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45" windowWidth="11340" windowHeight="9855" activeTab="3"/>
  </bookViews>
  <sheets>
    <sheet name="PI with antiwindup" sheetId="1" r:id="rId1"/>
    <sheet name="PI antiwindup feed (3)" sheetId="5" r:id="rId2"/>
    <sheet name="PI antiwindup feed (2)" sheetId="6" r:id="rId3"/>
    <sheet name="PI antiwindup feed" sheetId="4" r:id="rId4"/>
    <sheet name="Sheet2" sheetId="2" r:id="rId5"/>
    <sheet name="Sheet3" sheetId="3" r:id="rId6"/>
  </sheets>
  <calcPr calcId="125725"/>
</workbook>
</file>

<file path=xl/calcChain.xml><?xml version="1.0" encoding="utf-8"?>
<calcChain xmlns="http://schemas.openxmlformats.org/spreadsheetml/2006/main">
  <c r="A5278" i="6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5278" i="5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2" i="4" l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A867"/>
  <c r="A868"/>
  <c r="A869"/>
  <c r="A870"/>
  <c r="A871"/>
  <c r="A872"/>
  <c r="A873"/>
  <c r="A874"/>
  <c r="A875"/>
  <c r="A876"/>
  <c r="A877"/>
  <c r="A878"/>
  <c r="A879"/>
  <c r="A880"/>
  <c r="A881"/>
  <c r="A882"/>
  <c r="A883"/>
  <c r="A884"/>
  <c r="A885"/>
  <c r="A886"/>
  <c r="A887"/>
  <c r="A888"/>
  <c r="A889"/>
  <c r="A890"/>
  <c r="A891"/>
  <c r="A892"/>
  <c r="A893"/>
  <c r="A894"/>
  <c r="A895"/>
  <c r="A896"/>
  <c r="A897"/>
  <c r="A898"/>
  <c r="A899"/>
  <c r="A900"/>
  <c r="A901"/>
  <c r="A902"/>
  <c r="A903"/>
  <c r="A904"/>
  <c r="A905"/>
  <c r="A906"/>
  <c r="A907"/>
  <c r="A908"/>
  <c r="A909"/>
  <c r="A910"/>
  <c r="A911"/>
  <c r="A912"/>
  <c r="A913"/>
  <c r="A914"/>
  <c r="A915"/>
  <c r="A916"/>
  <c r="A917"/>
  <c r="A918"/>
  <c r="A919"/>
  <c r="A920"/>
  <c r="A921"/>
  <c r="A922"/>
  <c r="A923"/>
  <c r="A924"/>
  <c r="A925"/>
  <c r="A926"/>
  <c r="A927"/>
  <c r="A928"/>
  <c r="A929"/>
  <c r="A930"/>
  <c r="A931"/>
  <c r="A932"/>
  <c r="A933"/>
  <c r="A934"/>
  <c r="A935"/>
  <c r="A936"/>
  <c r="A937"/>
  <c r="A938"/>
  <c r="A939"/>
  <c r="A940"/>
  <c r="A941"/>
  <c r="A942"/>
  <c r="A943"/>
  <c r="A944"/>
  <c r="A945"/>
  <c r="A946"/>
  <c r="A947"/>
  <c r="A948"/>
  <c r="A949"/>
  <c r="A950"/>
  <c r="A951"/>
  <c r="A952"/>
  <c r="A953"/>
  <c r="A954"/>
  <c r="A955"/>
  <c r="A956"/>
  <c r="A957"/>
  <c r="A958"/>
  <c r="A959"/>
  <c r="A960"/>
  <c r="A961"/>
  <c r="A962"/>
  <c r="A963"/>
  <c r="A964"/>
  <c r="A965"/>
  <c r="A966"/>
  <c r="A967"/>
  <c r="A968"/>
  <c r="A969"/>
  <c r="A970"/>
  <c r="A971"/>
  <c r="A972"/>
  <c r="A973"/>
  <c r="A974"/>
  <c r="A975"/>
  <c r="A976"/>
  <c r="A977"/>
  <c r="A978"/>
  <c r="A979"/>
  <c r="A980"/>
  <c r="A981"/>
  <c r="A982"/>
  <c r="A983"/>
  <c r="A984"/>
  <c r="A985"/>
  <c r="A986"/>
  <c r="A987"/>
  <c r="A988"/>
  <c r="A989"/>
  <c r="A990"/>
  <c r="A991"/>
  <c r="A992"/>
  <c r="A993"/>
  <c r="A994"/>
  <c r="A995"/>
  <c r="A996"/>
  <c r="A997"/>
  <c r="A998"/>
  <c r="A999"/>
  <c r="A1000"/>
  <c r="A1001"/>
  <c r="A1002"/>
  <c r="A1003"/>
  <c r="A1004"/>
  <c r="A1005"/>
  <c r="A1006"/>
  <c r="A1007"/>
  <c r="A1008"/>
  <c r="A1009"/>
  <c r="A1010"/>
  <c r="A1011"/>
  <c r="A1012"/>
  <c r="A1013"/>
  <c r="A1014"/>
  <c r="A1015"/>
  <c r="A1016"/>
  <c r="A1017"/>
  <c r="A1018"/>
  <c r="A1019"/>
  <c r="A1020"/>
  <c r="A1021"/>
  <c r="A1022"/>
  <c r="A1023"/>
  <c r="A1024"/>
  <c r="A1025"/>
  <c r="A1026"/>
  <c r="A1027"/>
  <c r="A1028"/>
  <c r="A1029"/>
  <c r="A1030"/>
  <c r="A1031"/>
  <c r="A1032"/>
  <c r="A1033"/>
  <c r="A1034"/>
  <c r="A1035"/>
  <c r="A1036"/>
  <c r="A1037"/>
  <c r="A1038"/>
  <c r="A1039"/>
  <c r="A1040"/>
  <c r="A1041"/>
  <c r="A1042"/>
  <c r="A1043"/>
  <c r="A1044"/>
  <c r="A1045"/>
  <c r="A1046"/>
  <c r="A1047"/>
  <c r="A1048"/>
  <c r="A1049"/>
  <c r="A1050"/>
  <c r="A1051"/>
  <c r="A1052"/>
  <c r="A1053"/>
  <c r="A1054"/>
  <c r="A1055"/>
  <c r="A1056"/>
  <c r="A1057"/>
  <c r="A1058"/>
  <c r="A1059"/>
  <c r="A1060"/>
  <c r="A1061"/>
  <c r="A1062"/>
  <c r="A1063"/>
  <c r="A1064"/>
  <c r="A1065"/>
  <c r="A1066"/>
  <c r="A1067"/>
  <c r="A1068"/>
  <c r="A1069"/>
  <c r="A1070"/>
  <c r="A1071"/>
  <c r="A1072"/>
  <c r="A1073"/>
  <c r="A1074"/>
  <c r="A1075"/>
  <c r="A1076"/>
  <c r="A1077"/>
  <c r="A1078"/>
  <c r="A1079"/>
  <c r="A1080"/>
  <c r="A1081"/>
  <c r="A1082"/>
  <c r="A1083"/>
  <c r="A1084"/>
  <c r="A1085"/>
  <c r="A1086"/>
  <c r="A1087"/>
  <c r="A1088"/>
  <c r="A1089"/>
  <c r="A1090"/>
  <c r="A1091"/>
  <c r="A1092"/>
  <c r="A1093"/>
  <c r="A1094"/>
  <c r="A1095"/>
  <c r="A1096"/>
  <c r="A1097"/>
  <c r="A1098"/>
  <c r="A1099"/>
  <c r="A1100"/>
  <c r="A1101"/>
  <c r="A1102"/>
  <c r="A1103"/>
  <c r="A1104"/>
  <c r="A1105"/>
  <c r="A1106"/>
  <c r="A1107"/>
  <c r="A1108"/>
  <c r="A1109"/>
  <c r="A1110"/>
  <c r="A1111"/>
  <c r="A1112"/>
  <c r="A1113"/>
  <c r="A1114"/>
  <c r="A1115"/>
  <c r="A1116"/>
  <c r="A1117"/>
  <c r="A1118"/>
  <c r="A1119"/>
  <c r="A1120"/>
  <c r="A1121"/>
  <c r="A1122"/>
  <c r="A1123"/>
  <c r="A1124"/>
  <c r="A1125"/>
  <c r="A1126"/>
  <c r="A1127"/>
  <c r="A1128"/>
  <c r="A1129"/>
  <c r="A1130"/>
  <c r="A1131"/>
  <c r="A1132"/>
  <c r="A1133"/>
  <c r="A1134"/>
  <c r="A1135"/>
  <c r="A1136"/>
  <c r="A1137"/>
  <c r="A1138"/>
  <c r="A1139"/>
  <c r="A1140"/>
  <c r="A1141"/>
  <c r="A1142"/>
  <c r="A1143"/>
  <c r="A1144"/>
  <c r="A1145"/>
  <c r="A1146"/>
  <c r="A1147"/>
  <c r="A1148"/>
  <c r="A1149"/>
  <c r="A1150"/>
  <c r="A1151"/>
  <c r="A1152"/>
  <c r="A1153"/>
  <c r="A1154"/>
  <c r="A1155"/>
  <c r="A1156"/>
  <c r="A1157"/>
  <c r="A1158"/>
  <c r="A1159"/>
  <c r="A1160"/>
  <c r="A1161"/>
  <c r="A1162"/>
  <c r="A1163"/>
  <c r="A1164"/>
  <c r="A1165"/>
  <c r="A1166"/>
  <c r="A1167"/>
  <c r="A1168"/>
  <c r="A1169"/>
  <c r="A1170"/>
  <c r="A1171"/>
  <c r="A1172"/>
  <c r="A1173"/>
  <c r="A1174"/>
  <c r="A1175"/>
  <c r="A1176"/>
  <c r="A1177"/>
  <c r="A1178"/>
  <c r="A1179"/>
  <c r="A1180"/>
  <c r="A1181"/>
  <c r="A1182"/>
  <c r="A1183"/>
  <c r="A1184"/>
  <c r="A1185"/>
  <c r="A1186"/>
  <c r="A1187"/>
  <c r="A1188"/>
  <c r="A1189"/>
  <c r="A1190"/>
  <c r="A1191"/>
  <c r="A1192"/>
  <c r="A1193"/>
  <c r="A1194"/>
  <c r="A1195"/>
  <c r="A1196"/>
  <c r="A1197"/>
  <c r="A1198"/>
  <c r="A1199"/>
  <c r="A1200"/>
  <c r="A1201"/>
  <c r="A1202"/>
  <c r="A1203"/>
  <c r="A1204"/>
  <c r="A1205"/>
  <c r="A1206"/>
  <c r="A1207"/>
  <c r="A1208"/>
  <c r="A1209"/>
  <c r="A1210"/>
  <c r="A1211"/>
  <c r="A1212"/>
  <c r="A1213"/>
  <c r="A1214"/>
  <c r="A1215"/>
  <c r="A1216"/>
  <c r="A1217"/>
  <c r="A1218"/>
  <c r="A1219"/>
  <c r="A1220"/>
  <c r="A1221"/>
  <c r="A1222"/>
  <c r="A1223"/>
  <c r="A1224"/>
  <c r="A1225"/>
  <c r="A1226"/>
  <c r="A1227"/>
  <c r="A1228"/>
  <c r="A1229"/>
  <c r="A1230"/>
  <c r="A1231"/>
  <c r="A1232"/>
  <c r="A1233"/>
  <c r="A1234"/>
  <c r="A1235"/>
  <c r="A1236"/>
  <c r="A1237"/>
  <c r="A1238"/>
  <c r="A1239"/>
  <c r="A1240"/>
  <c r="A1241"/>
  <c r="A1242"/>
  <c r="A1243"/>
  <c r="A1244"/>
  <c r="A1245"/>
  <c r="A1246"/>
  <c r="A1247"/>
  <c r="A1248"/>
  <c r="A1249"/>
  <c r="A1250"/>
  <c r="A1251"/>
  <c r="A1252"/>
  <c r="A1253"/>
  <c r="A1254"/>
  <c r="A1255"/>
  <c r="A1256"/>
  <c r="A1257"/>
  <c r="A1258"/>
  <c r="A1259"/>
  <c r="A1260"/>
  <c r="A1261"/>
  <c r="A1262"/>
  <c r="A1263"/>
  <c r="A1264"/>
  <c r="A1265"/>
  <c r="A1266"/>
  <c r="A1267"/>
  <c r="A1268"/>
  <c r="A1269"/>
  <c r="A1270"/>
  <c r="A1271"/>
  <c r="A1272"/>
  <c r="A1273"/>
  <c r="A1274"/>
  <c r="A1275"/>
  <c r="A1276"/>
  <c r="A1277"/>
  <c r="A1278"/>
  <c r="A1279"/>
  <c r="A1280"/>
  <c r="A1281"/>
  <c r="A1282"/>
  <c r="A1283"/>
  <c r="A1284"/>
  <c r="A1285"/>
  <c r="A1286"/>
  <c r="A1287"/>
  <c r="A1288"/>
  <c r="A1289"/>
  <c r="A1290"/>
  <c r="A1291"/>
  <c r="A1292"/>
  <c r="A1293"/>
  <c r="A1294"/>
  <c r="A1295"/>
  <c r="A1296"/>
  <c r="A1297"/>
  <c r="A1298"/>
  <c r="A1299"/>
  <c r="A1300"/>
  <c r="A1301"/>
  <c r="A1302"/>
  <c r="A1303"/>
  <c r="A1304"/>
  <c r="A1305"/>
  <c r="A1306"/>
  <c r="A1307"/>
  <c r="A1308"/>
  <c r="A1309"/>
  <c r="A1310"/>
  <c r="A1311"/>
  <c r="A1312"/>
  <c r="A1313"/>
  <c r="A1314"/>
  <c r="A1315"/>
  <c r="A1316"/>
  <c r="A1317"/>
  <c r="A1318"/>
  <c r="A1319"/>
  <c r="A1320"/>
  <c r="A1321"/>
  <c r="A1322"/>
  <c r="A1323"/>
  <c r="A1324"/>
  <c r="A1325"/>
  <c r="A1326"/>
  <c r="A1327"/>
  <c r="A1328"/>
  <c r="A1329"/>
  <c r="A1330"/>
  <c r="A1331"/>
  <c r="A1332"/>
  <c r="A1333"/>
  <c r="A1334"/>
  <c r="A1335"/>
  <c r="A1336"/>
  <c r="A1337"/>
  <c r="A1338"/>
  <c r="A1339"/>
  <c r="A1340"/>
  <c r="A1341"/>
  <c r="A1342"/>
  <c r="A1343"/>
  <c r="A1344"/>
  <c r="A1345"/>
  <c r="A1346"/>
  <c r="A1347"/>
  <c r="A1348"/>
  <c r="A1349"/>
  <c r="A1350"/>
  <c r="A1351"/>
  <c r="A1352"/>
  <c r="A1353"/>
  <c r="A1354"/>
  <c r="A1355"/>
  <c r="A1356"/>
  <c r="A1357"/>
  <c r="A1358"/>
  <c r="A1359"/>
  <c r="A1360"/>
  <c r="A1361"/>
  <c r="A1362"/>
  <c r="A1363"/>
  <c r="A1364"/>
  <c r="A1365"/>
  <c r="A1366"/>
  <c r="A1367"/>
  <c r="A1368"/>
  <c r="A1369"/>
  <c r="A1370"/>
  <c r="A1371"/>
  <c r="A1372"/>
  <c r="A1373"/>
  <c r="A1374"/>
  <c r="A1375"/>
  <c r="A1376"/>
  <c r="A1377"/>
  <c r="A1378"/>
  <c r="A1379"/>
  <c r="A1380"/>
  <c r="A1381"/>
  <c r="A1382"/>
  <c r="A1383"/>
  <c r="A1384"/>
  <c r="A1385"/>
  <c r="A1386"/>
  <c r="A1387"/>
  <c r="A1388"/>
  <c r="A1389"/>
  <c r="A1390"/>
  <c r="A1391"/>
  <c r="A1392"/>
  <c r="A1393"/>
  <c r="A1394"/>
  <c r="A1395"/>
  <c r="A1396"/>
  <c r="A1397"/>
  <c r="A1398"/>
  <c r="A1399"/>
  <c r="A1400"/>
  <c r="A1401"/>
  <c r="A1402"/>
  <c r="A1403"/>
  <c r="A1404"/>
  <c r="A1405"/>
  <c r="A1406"/>
  <c r="A1407"/>
  <c r="A1408"/>
  <c r="A1409"/>
  <c r="A1410"/>
  <c r="A1411"/>
  <c r="A1412"/>
  <c r="A1413"/>
  <c r="A1414"/>
  <c r="A1415"/>
  <c r="A1416"/>
  <c r="A1417"/>
  <c r="A1418"/>
  <c r="A1419"/>
  <c r="A1420"/>
  <c r="A1421"/>
  <c r="A1422"/>
  <c r="A1423"/>
  <c r="A1424"/>
  <c r="A1425"/>
  <c r="A1426"/>
  <c r="A1427"/>
  <c r="A1428"/>
  <c r="A1429"/>
  <c r="A1430"/>
  <c r="A1431"/>
  <c r="A1432"/>
  <c r="A1433"/>
  <c r="A1434"/>
  <c r="A1435"/>
  <c r="A1436"/>
  <c r="A1437"/>
  <c r="A1438"/>
  <c r="A1439"/>
  <c r="A1440"/>
  <c r="A1441"/>
  <c r="A1442"/>
  <c r="A1443"/>
  <c r="A1444"/>
  <c r="A1445"/>
  <c r="A1446"/>
  <c r="A1447"/>
  <c r="A1448"/>
  <c r="A1449"/>
  <c r="A1450"/>
  <c r="A1451"/>
  <c r="A1452"/>
  <c r="A1453"/>
  <c r="A1454"/>
  <c r="A1455"/>
  <c r="A1456"/>
  <c r="A1457"/>
  <c r="A1458"/>
  <c r="A1459"/>
  <c r="A1460"/>
  <c r="A1461"/>
  <c r="A1462"/>
  <c r="A1463"/>
  <c r="A1464"/>
  <c r="A1465"/>
  <c r="A1466"/>
  <c r="A1467"/>
  <c r="A1468"/>
  <c r="A1469"/>
  <c r="A1470"/>
  <c r="A1471"/>
  <c r="A1472"/>
  <c r="A1473"/>
  <c r="A1474"/>
  <c r="A1475"/>
  <c r="A1476"/>
  <c r="A1477"/>
  <c r="A1478"/>
  <c r="A1479"/>
  <c r="A1480"/>
  <c r="A1481"/>
  <c r="A1482"/>
  <c r="A1483"/>
  <c r="A1484"/>
  <c r="A1485"/>
  <c r="A1486"/>
  <c r="A1487"/>
  <c r="A1488"/>
  <c r="A1489"/>
  <c r="A1490"/>
  <c r="A1491"/>
  <c r="A1492"/>
  <c r="A1493"/>
  <c r="A1494"/>
  <c r="A1495"/>
  <c r="A1496"/>
  <c r="A1497"/>
  <c r="A1498"/>
  <c r="A1499"/>
  <c r="A1500"/>
  <c r="A1501"/>
  <c r="A1502"/>
  <c r="A1503"/>
  <c r="A1504"/>
  <c r="A1505"/>
  <c r="A1506"/>
  <c r="A1507"/>
  <c r="A1508"/>
  <c r="A1509"/>
  <c r="A1510"/>
  <c r="A1511"/>
  <c r="A1512"/>
  <c r="A1513"/>
  <c r="A1514"/>
  <c r="A1515"/>
  <c r="A1516"/>
  <c r="A1517"/>
  <c r="A1518"/>
  <c r="A1519"/>
  <c r="A1520"/>
  <c r="A1521"/>
  <c r="A1522"/>
  <c r="A1523"/>
  <c r="A1524"/>
  <c r="A1525"/>
  <c r="A1526"/>
  <c r="A1527"/>
  <c r="A1528"/>
  <c r="A1529"/>
  <c r="A1530"/>
  <c r="A1531"/>
  <c r="A1532"/>
  <c r="A1533"/>
  <c r="A1534"/>
  <c r="A1535"/>
  <c r="A1536"/>
  <c r="A1537"/>
  <c r="A1538"/>
  <c r="A1539"/>
  <c r="A1540"/>
  <c r="A1541"/>
  <c r="A1542"/>
  <c r="A1543"/>
  <c r="A1544"/>
  <c r="A1545"/>
  <c r="A1546"/>
  <c r="A1547"/>
  <c r="A1548"/>
  <c r="A1549"/>
  <c r="A1550"/>
  <c r="A1551"/>
  <c r="A1552"/>
  <c r="A1553"/>
  <c r="A1554"/>
  <c r="A1555"/>
  <c r="A1556"/>
  <c r="A1557"/>
  <c r="A1558"/>
  <c r="A1559"/>
  <c r="A1560"/>
  <c r="A1561"/>
  <c r="A1562"/>
  <c r="A1563"/>
  <c r="A1564"/>
  <c r="A1565"/>
  <c r="A1566"/>
  <c r="A1567"/>
  <c r="A1568"/>
  <c r="A1569"/>
  <c r="A1570"/>
  <c r="A1571"/>
  <c r="A1572"/>
  <c r="A1573"/>
  <c r="A1574"/>
  <c r="A1575"/>
  <c r="A1576"/>
  <c r="A1577"/>
  <c r="A1578"/>
  <c r="A1579"/>
  <c r="A1580"/>
  <c r="A1581"/>
  <c r="A1582"/>
  <c r="A1583"/>
  <c r="A1584"/>
  <c r="A1585"/>
  <c r="A1586"/>
  <c r="A1587"/>
  <c r="A1588"/>
  <c r="A1589"/>
  <c r="A1590"/>
  <c r="A1591"/>
  <c r="A1592"/>
  <c r="A1593"/>
  <c r="A1594"/>
  <c r="A1595"/>
  <c r="A1596"/>
  <c r="A1597"/>
  <c r="A1598"/>
  <c r="A1599"/>
  <c r="A1600"/>
  <c r="A1601"/>
  <c r="A1602"/>
  <c r="A1603"/>
  <c r="A1604"/>
  <c r="A1605"/>
  <c r="A1606"/>
  <c r="A1607"/>
  <c r="A1608"/>
  <c r="A1609"/>
  <c r="A1610"/>
  <c r="A1611"/>
  <c r="A1612"/>
  <c r="A1613"/>
  <c r="A1614"/>
  <c r="A1615"/>
  <c r="A1616"/>
  <c r="A1617"/>
  <c r="A1618"/>
  <c r="A1619"/>
  <c r="A1620"/>
  <c r="A1621"/>
  <c r="A1622"/>
  <c r="A1623"/>
  <c r="A1624"/>
  <c r="A1625"/>
  <c r="A1626"/>
  <c r="A1627"/>
  <c r="A1628"/>
  <c r="A1629"/>
  <c r="A1630"/>
  <c r="A1631"/>
  <c r="A1632"/>
  <c r="A1633"/>
  <c r="A1634"/>
  <c r="A1635"/>
  <c r="A1636"/>
  <c r="A1637"/>
  <c r="A1638"/>
  <c r="A1639"/>
  <c r="A1640"/>
  <c r="A1641"/>
  <c r="A1642"/>
  <c r="A1643"/>
  <c r="A1644"/>
  <c r="A1645"/>
  <c r="A1646"/>
  <c r="A1647"/>
  <c r="A1648"/>
  <c r="A1649"/>
  <c r="A1650"/>
  <c r="A1651"/>
  <c r="A1652"/>
  <c r="A1653"/>
  <c r="A1654"/>
  <c r="A1655"/>
  <c r="A1656"/>
  <c r="A1657"/>
  <c r="A1658"/>
  <c r="A1659"/>
  <c r="A1660"/>
  <c r="A1661"/>
  <c r="A1662"/>
  <c r="A1663"/>
  <c r="A1664"/>
  <c r="A1665"/>
  <c r="A1666"/>
  <c r="A1667"/>
  <c r="A1668"/>
  <c r="A1669"/>
  <c r="A1670"/>
  <c r="A1671"/>
  <c r="A1672"/>
  <c r="A1673"/>
  <c r="A1674"/>
  <c r="A1675"/>
  <c r="A1676"/>
  <c r="A1677"/>
  <c r="A1678"/>
  <c r="A1679"/>
  <c r="A1680"/>
  <c r="A1681"/>
  <c r="A1682"/>
  <c r="A1683"/>
  <c r="A1684"/>
  <c r="A1685"/>
  <c r="A1686"/>
  <c r="A1687"/>
  <c r="A1688"/>
  <c r="A1689"/>
  <c r="A1690"/>
  <c r="A1691"/>
  <c r="A1692"/>
  <c r="A1693"/>
  <c r="A1694"/>
  <c r="A1695"/>
  <c r="A1696"/>
  <c r="A1697"/>
  <c r="A1698"/>
  <c r="A1699"/>
  <c r="A1700"/>
  <c r="A1701"/>
  <c r="A1702"/>
  <c r="A1703"/>
  <c r="A1704"/>
  <c r="A1705"/>
  <c r="A1706"/>
  <c r="A1707"/>
  <c r="A1708"/>
  <c r="A1709"/>
  <c r="A1710"/>
  <c r="A1711"/>
  <c r="A1712"/>
  <c r="A1713"/>
  <c r="A1714"/>
  <c r="A1715"/>
  <c r="A1716"/>
  <c r="A1717"/>
  <c r="A1718"/>
  <c r="A1719"/>
  <c r="A1720"/>
  <c r="A1721"/>
  <c r="A1722"/>
  <c r="A1723"/>
  <c r="A1724"/>
  <c r="A1725"/>
  <c r="A1726"/>
  <c r="A1727"/>
  <c r="A1728"/>
  <c r="A1729"/>
  <c r="A1730"/>
  <c r="A1731"/>
  <c r="A1732"/>
  <c r="A1733"/>
  <c r="A1734"/>
  <c r="A1735"/>
  <c r="A1736"/>
  <c r="A1737"/>
  <c r="A1738"/>
  <c r="A1739"/>
  <c r="A1740"/>
  <c r="A1741"/>
  <c r="A1742"/>
  <c r="A1743"/>
  <c r="A1744"/>
  <c r="A1745"/>
  <c r="A1746"/>
  <c r="A1747"/>
  <c r="A1748"/>
  <c r="A1749"/>
  <c r="A1750"/>
  <c r="A1751"/>
  <c r="A1752"/>
  <c r="A1753"/>
  <c r="A1754"/>
  <c r="A1755"/>
  <c r="A1756"/>
  <c r="A1757"/>
  <c r="A1758"/>
  <c r="A1759"/>
  <c r="A1760"/>
  <c r="A1761"/>
  <c r="A1762"/>
  <c r="A1763"/>
  <c r="A1764"/>
  <c r="A1765"/>
  <c r="A1766"/>
  <c r="A1767"/>
  <c r="A1768"/>
  <c r="A1769"/>
  <c r="A1770"/>
  <c r="A1771"/>
  <c r="A1772"/>
  <c r="A1773"/>
  <c r="A1774"/>
  <c r="A1775"/>
  <c r="A1776"/>
  <c r="A1777"/>
  <c r="A1778"/>
  <c r="A1779"/>
  <c r="A1780"/>
  <c r="A1781"/>
  <c r="A1782"/>
  <c r="A1783"/>
  <c r="A1784"/>
  <c r="A1785"/>
  <c r="A1786"/>
  <c r="A1787"/>
  <c r="A1788"/>
  <c r="A1789"/>
  <c r="A1790"/>
  <c r="A1791"/>
  <c r="A1792"/>
  <c r="A1793"/>
  <c r="A1794"/>
  <c r="A1795"/>
  <c r="A1796"/>
  <c r="A1797"/>
  <c r="A1798"/>
  <c r="A1799"/>
  <c r="A1800"/>
  <c r="A1801"/>
  <c r="A1802"/>
  <c r="A1803"/>
  <c r="A1804"/>
  <c r="A1805"/>
  <c r="A1806"/>
  <c r="A1807"/>
  <c r="A1808"/>
  <c r="A1809"/>
  <c r="A1810"/>
  <c r="A1811"/>
  <c r="A1812"/>
  <c r="A1813"/>
  <c r="A1814"/>
  <c r="A1815"/>
  <c r="A1816"/>
  <c r="A1817"/>
  <c r="A1818"/>
  <c r="A1819"/>
  <c r="A1820"/>
  <c r="A1821"/>
  <c r="A1822"/>
  <c r="A1823"/>
  <c r="A1824"/>
  <c r="A1825"/>
  <c r="A1826"/>
  <c r="A1827"/>
  <c r="A1828"/>
  <c r="A1829"/>
  <c r="A1830"/>
  <c r="A1831"/>
  <c r="A1832"/>
  <c r="A1833"/>
  <c r="A1834"/>
  <c r="A1835"/>
  <c r="A1836"/>
  <c r="A1837"/>
  <c r="A1838"/>
  <c r="A1839"/>
  <c r="A1840"/>
  <c r="A1841"/>
  <c r="A1842"/>
  <c r="A1843"/>
  <c r="A1844"/>
  <c r="A1845"/>
  <c r="A1846"/>
  <c r="A1847"/>
  <c r="A1848"/>
  <c r="A1849"/>
  <c r="A1850"/>
  <c r="A1851"/>
  <c r="A1852"/>
  <c r="A1853"/>
  <c r="A1854"/>
  <c r="A1855"/>
  <c r="A1856"/>
  <c r="A1857"/>
  <c r="A1858"/>
  <c r="A1859"/>
  <c r="A1860"/>
  <c r="A1861"/>
  <c r="A1862"/>
  <c r="A1863"/>
  <c r="A1864"/>
  <c r="A1865"/>
  <c r="A1866"/>
  <c r="A1867"/>
  <c r="A1868"/>
  <c r="A1869"/>
  <c r="A1870"/>
  <c r="A1871"/>
  <c r="A1872"/>
  <c r="A1873"/>
  <c r="A1874"/>
  <c r="A1875"/>
  <c r="A1876"/>
  <c r="A1877"/>
  <c r="A1878"/>
  <c r="A1879"/>
  <c r="A1880"/>
  <c r="A1881"/>
  <c r="A1882"/>
  <c r="A1883"/>
  <c r="A1884"/>
  <c r="A1885"/>
  <c r="A1886"/>
  <c r="A1887"/>
  <c r="A1888"/>
  <c r="A1889"/>
  <c r="A1890"/>
  <c r="A1891"/>
  <c r="A1892"/>
  <c r="A1893"/>
  <c r="A1894"/>
  <c r="A1895"/>
  <c r="A1896"/>
  <c r="A1897"/>
  <c r="A1898"/>
  <c r="A1899"/>
  <c r="A1900"/>
  <c r="A1901"/>
  <c r="A1902"/>
  <c r="A1903"/>
  <c r="A1904"/>
  <c r="A1905"/>
  <c r="A1906"/>
  <c r="A1907"/>
  <c r="A1908"/>
  <c r="A1909"/>
  <c r="A1910"/>
  <c r="A1911"/>
  <c r="A1912"/>
  <c r="A1913"/>
  <c r="A1914"/>
  <c r="A1915"/>
  <c r="A1916"/>
  <c r="A1917"/>
  <c r="A1918"/>
  <c r="A1919"/>
  <c r="A1920"/>
  <c r="A1921"/>
  <c r="A1922"/>
  <c r="A1923"/>
  <c r="A1924"/>
  <c r="A1925"/>
  <c r="A1926"/>
  <c r="A1927"/>
  <c r="A1928"/>
  <c r="A1929"/>
  <c r="A1930"/>
  <c r="A1931"/>
  <c r="A1932"/>
  <c r="A1933"/>
  <c r="A1934"/>
  <c r="A1935"/>
  <c r="A1936"/>
  <c r="A1937"/>
  <c r="A1938"/>
  <c r="A1939"/>
  <c r="A1940"/>
  <c r="A1941"/>
  <c r="A1942"/>
  <c r="A1943"/>
  <c r="A1944"/>
  <c r="A1945"/>
  <c r="A1946"/>
  <c r="A1947"/>
  <c r="A1948"/>
  <c r="A1949"/>
  <c r="A1950"/>
  <c r="A1951"/>
  <c r="A1952"/>
  <c r="A1953"/>
  <c r="A1954"/>
  <c r="A1955"/>
  <c r="A1956"/>
  <c r="A1957"/>
  <c r="A1958"/>
  <c r="A1959"/>
  <c r="A1960"/>
  <c r="A1961"/>
  <c r="A1962"/>
  <c r="A1963"/>
  <c r="A1964"/>
  <c r="A1965"/>
  <c r="A1966"/>
  <c r="A1967"/>
  <c r="A1968"/>
  <c r="A1969"/>
  <c r="A1970"/>
  <c r="A1971"/>
  <c r="A1972"/>
  <c r="A1973"/>
  <c r="A1974"/>
  <c r="A1975"/>
  <c r="A1976"/>
  <c r="A1977"/>
  <c r="A1978"/>
  <c r="A1979"/>
  <c r="A1980"/>
  <c r="A1981"/>
  <c r="A1982"/>
  <c r="A1983"/>
  <c r="A1984"/>
  <c r="A1985"/>
  <c r="A1986"/>
  <c r="A1987"/>
  <c r="A1988"/>
  <c r="A1989"/>
  <c r="A1990"/>
  <c r="A1991"/>
  <c r="A1992"/>
  <c r="A1993"/>
  <c r="A1994"/>
  <c r="A1995"/>
  <c r="A1996"/>
  <c r="A1997"/>
  <c r="A1998"/>
  <c r="A1999"/>
  <c r="A2000"/>
  <c r="A2001"/>
  <c r="A2002"/>
  <c r="A2003"/>
  <c r="A2004"/>
  <c r="A2005"/>
  <c r="A2006"/>
  <c r="A2007"/>
  <c r="A2008"/>
  <c r="A2009"/>
  <c r="A2010"/>
  <c r="A2011"/>
  <c r="A2012"/>
  <c r="A2013"/>
  <c r="A2014"/>
  <c r="A2015"/>
  <c r="A2016"/>
  <c r="A2017"/>
  <c r="A2018"/>
  <c r="A2019"/>
  <c r="A2020"/>
  <c r="A2021"/>
  <c r="A2022"/>
  <c r="A2023"/>
  <c r="A2024"/>
  <c r="A2025"/>
  <c r="A2026"/>
  <c r="A2027"/>
  <c r="A2028"/>
  <c r="A2029"/>
  <c r="A2030"/>
  <c r="A2031"/>
  <c r="A2032"/>
  <c r="A2033"/>
  <c r="A2034"/>
  <c r="A2035"/>
  <c r="A2036"/>
  <c r="A2037"/>
  <c r="A2038"/>
  <c r="A2039"/>
  <c r="A2040"/>
  <c r="A2041"/>
  <c r="A2042"/>
  <c r="A2043"/>
  <c r="A2044"/>
  <c r="A2045"/>
  <c r="A2046"/>
  <c r="A2047"/>
  <c r="A2048"/>
  <c r="A2049"/>
  <c r="A2050"/>
  <c r="A2051"/>
  <c r="A2052"/>
  <c r="A2053"/>
  <c r="A2054"/>
  <c r="A2055"/>
  <c r="A2056"/>
  <c r="A2057"/>
  <c r="A2058"/>
  <c r="A2059"/>
  <c r="A2060"/>
  <c r="A2061"/>
  <c r="A2062"/>
  <c r="A2063"/>
  <c r="A2064"/>
  <c r="A2065"/>
  <c r="A2066"/>
  <c r="A2067"/>
  <c r="A2068"/>
  <c r="A2069"/>
  <c r="A2070"/>
  <c r="A2071"/>
  <c r="A2072"/>
  <c r="A2073"/>
  <c r="A2074"/>
  <c r="A2075"/>
  <c r="A2076"/>
  <c r="A2077"/>
  <c r="A2078"/>
  <c r="A2079"/>
  <c r="A2080"/>
  <c r="A2081"/>
  <c r="A2082"/>
  <c r="A2083"/>
  <c r="A2084"/>
  <c r="A2085"/>
  <c r="A2086"/>
  <c r="A2087"/>
  <c r="A2088"/>
  <c r="A2089"/>
  <c r="A2090"/>
  <c r="A2091"/>
  <c r="A2092"/>
  <c r="A2093"/>
  <c r="A2094"/>
  <c r="A2095"/>
  <c r="A2096"/>
  <c r="A2097"/>
  <c r="A2098"/>
  <c r="A2099"/>
  <c r="A2100"/>
  <c r="A2101"/>
  <c r="A2102"/>
  <c r="A2103"/>
  <c r="A2104"/>
  <c r="A2105"/>
  <c r="A2106"/>
  <c r="A2107"/>
  <c r="A2108"/>
  <c r="A2109"/>
  <c r="A2110"/>
  <c r="A2111"/>
  <c r="A2112"/>
  <c r="A2113"/>
  <c r="A2114"/>
  <c r="A2115"/>
  <c r="A2116"/>
  <c r="A2117"/>
  <c r="A2118"/>
  <c r="A2119"/>
  <c r="A2120"/>
  <c r="A2121"/>
  <c r="A2122"/>
  <c r="A2123"/>
  <c r="A2124"/>
  <c r="A2125"/>
  <c r="A2126"/>
  <c r="A2127"/>
  <c r="A2128"/>
  <c r="A2129"/>
  <c r="A2130"/>
  <c r="A2131"/>
  <c r="A2132"/>
  <c r="A2133"/>
  <c r="A2134"/>
  <c r="A2135"/>
  <c r="A2136"/>
  <c r="A2137"/>
  <c r="A2138"/>
  <c r="A2139"/>
  <c r="A2140"/>
  <c r="A2141"/>
  <c r="A2142"/>
  <c r="A2143"/>
  <c r="A2144"/>
  <c r="A2145"/>
  <c r="A2146"/>
  <c r="A2147"/>
  <c r="A2148"/>
  <c r="A2149"/>
  <c r="A2150"/>
  <c r="A2151"/>
  <c r="A2152"/>
  <c r="A2153"/>
  <c r="A2154"/>
  <c r="A2155"/>
  <c r="A2156"/>
  <c r="A2157"/>
  <c r="A2158"/>
  <c r="A2159"/>
  <c r="A2160"/>
  <c r="A2161"/>
  <c r="A2162"/>
  <c r="A2163"/>
  <c r="A2164"/>
  <c r="A2165"/>
  <c r="A2166"/>
  <c r="A2167"/>
  <c r="A2168"/>
  <c r="A2169"/>
  <c r="A2170"/>
  <c r="A2171"/>
  <c r="A2172"/>
  <c r="A2173"/>
  <c r="A2174"/>
  <c r="A2175"/>
  <c r="A2176"/>
  <c r="A2177"/>
  <c r="A2178"/>
  <c r="A2179"/>
  <c r="A2180"/>
  <c r="A2181"/>
  <c r="A2182"/>
  <c r="A2183"/>
  <c r="A2184"/>
  <c r="A2185"/>
  <c r="A2186"/>
  <c r="A2187"/>
  <c r="A2188"/>
  <c r="A2189"/>
  <c r="A2190"/>
  <c r="A2191"/>
  <c r="A2192"/>
  <c r="A2193"/>
  <c r="A2194"/>
  <c r="A2195"/>
  <c r="A2196"/>
  <c r="A2197"/>
  <c r="A2198"/>
  <c r="A2199"/>
  <c r="A2200"/>
  <c r="A2201"/>
  <c r="A2202"/>
  <c r="A2203"/>
  <c r="A2204"/>
  <c r="A2205"/>
  <c r="A2206"/>
  <c r="A2207"/>
  <c r="A2208"/>
  <c r="A2209"/>
  <c r="A2210"/>
  <c r="A2211"/>
  <c r="A2212"/>
  <c r="A2213"/>
  <c r="A2214"/>
  <c r="A2215"/>
  <c r="A2216"/>
  <c r="A2217"/>
  <c r="A2218"/>
  <c r="A2219"/>
  <c r="A2220"/>
  <c r="A2221"/>
  <c r="A2222"/>
  <c r="A2223"/>
  <c r="A2224"/>
  <c r="A2225"/>
  <c r="A2226"/>
  <c r="A2227"/>
  <c r="A2228"/>
  <c r="A2229"/>
  <c r="A2230"/>
  <c r="A2231"/>
  <c r="A2232"/>
  <c r="A2233"/>
  <c r="A2234"/>
  <c r="A2235"/>
  <c r="A2236"/>
  <c r="A2237"/>
  <c r="A2238"/>
  <c r="A2239"/>
  <c r="A2240"/>
  <c r="A2241"/>
  <c r="A2242"/>
  <c r="A2243"/>
  <c r="A2244"/>
  <c r="A2245"/>
  <c r="A2246"/>
  <c r="A2247"/>
  <c r="A2248"/>
  <c r="A2249"/>
  <c r="A2250"/>
  <c r="A2251"/>
  <c r="A2252"/>
  <c r="A2253"/>
  <c r="A2254"/>
  <c r="A2255"/>
  <c r="A2256"/>
  <c r="A2257"/>
  <c r="A2258"/>
  <c r="A2259"/>
  <c r="A2260"/>
  <c r="A2261"/>
  <c r="A2262"/>
  <c r="A2263"/>
  <c r="A2264"/>
  <c r="A2265"/>
  <c r="A2266"/>
  <c r="A2267"/>
  <c r="A2268"/>
  <c r="A2269"/>
  <c r="A2270"/>
  <c r="A2271"/>
  <c r="A2272"/>
  <c r="A2273"/>
  <c r="A2274"/>
  <c r="A2275"/>
  <c r="A2276"/>
  <c r="A2277"/>
  <c r="A2278"/>
  <c r="A2279"/>
  <c r="A2280"/>
  <c r="A2281"/>
  <c r="A2282"/>
  <c r="A2283"/>
  <c r="A2284"/>
  <c r="A2285"/>
  <c r="A2286"/>
  <c r="A2287"/>
  <c r="A2288"/>
  <c r="A2289"/>
  <c r="A2290"/>
  <c r="A2291"/>
  <c r="A2292"/>
  <c r="A2293"/>
  <c r="A2294"/>
  <c r="A2295"/>
  <c r="A2296"/>
  <c r="A2297"/>
  <c r="A2298"/>
  <c r="A2299"/>
  <c r="A2300"/>
  <c r="A2301"/>
  <c r="A2302"/>
  <c r="A2303"/>
  <c r="A2304"/>
  <c r="A2305"/>
  <c r="A2306"/>
  <c r="A2307"/>
  <c r="A2308"/>
  <c r="A2309"/>
  <c r="A2310"/>
  <c r="A2311"/>
  <c r="A2312"/>
  <c r="A2313"/>
  <c r="A2314"/>
  <c r="A2315"/>
  <c r="A2316"/>
  <c r="A2317"/>
  <c r="A2318"/>
  <c r="A2319"/>
  <c r="A2320"/>
  <c r="A2321"/>
  <c r="A2322"/>
  <c r="A2323"/>
  <c r="A2324"/>
  <c r="A2325"/>
  <c r="A2326"/>
  <c r="A2327"/>
  <c r="A2328"/>
  <c r="A2329"/>
  <c r="A2330"/>
  <c r="A2331"/>
  <c r="A2332"/>
  <c r="A2333"/>
  <c r="A2334"/>
  <c r="A2335"/>
  <c r="A2336"/>
  <c r="A2337"/>
  <c r="A2338"/>
  <c r="A2339"/>
  <c r="A2340"/>
  <c r="A2341"/>
  <c r="A2342"/>
  <c r="A2343"/>
  <c r="A2344"/>
  <c r="A2345"/>
  <c r="A2346"/>
  <c r="A2347"/>
  <c r="A2348"/>
  <c r="A2349"/>
  <c r="A2350"/>
  <c r="A2351"/>
  <c r="A2352"/>
  <c r="A2353"/>
  <c r="A2354"/>
  <c r="A2355"/>
  <c r="A2356"/>
  <c r="A2357"/>
  <c r="A2358"/>
  <c r="A2359"/>
  <c r="A2360"/>
  <c r="A2361"/>
  <c r="A2362"/>
  <c r="A2363"/>
  <c r="A2364"/>
  <c r="A2365"/>
  <c r="A2366"/>
  <c r="A2367"/>
  <c r="A2368"/>
  <c r="A2369"/>
  <c r="A2370"/>
  <c r="A2371"/>
  <c r="A2372"/>
  <c r="A2373"/>
  <c r="A2374"/>
  <c r="A2375"/>
  <c r="A2376"/>
  <c r="A2377"/>
  <c r="A2378"/>
  <c r="A2379"/>
  <c r="A2380"/>
  <c r="A2381"/>
  <c r="A2382"/>
  <c r="A2383"/>
  <c r="A2384"/>
  <c r="A2385"/>
  <c r="A2386"/>
  <c r="A2387"/>
  <c r="A2388"/>
  <c r="A2389"/>
  <c r="A2390"/>
  <c r="A2391"/>
  <c r="A2392"/>
  <c r="A2393"/>
  <c r="A2394"/>
  <c r="A2395"/>
  <c r="A2396"/>
  <c r="A2397"/>
  <c r="A2398"/>
  <c r="A2399"/>
  <c r="A2400"/>
  <c r="A2401"/>
  <c r="A2402"/>
  <c r="A2403"/>
  <c r="A2404"/>
  <c r="A2405"/>
  <c r="A2406"/>
  <c r="A2407"/>
  <c r="A2408"/>
  <c r="A2409"/>
  <c r="A2410"/>
  <c r="A2411"/>
  <c r="A2412"/>
  <c r="A2413"/>
  <c r="A2414"/>
  <c r="A2415"/>
  <c r="A2416"/>
  <c r="A2417"/>
  <c r="A2418"/>
  <c r="A2419"/>
  <c r="A2420"/>
  <c r="A2421"/>
  <c r="A2422"/>
  <c r="A2423"/>
  <c r="A2424"/>
  <c r="A2425"/>
  <c r="A2426"/>
  <c r="A2427"/>
  <c r="A2428"/>
  <c r="A2429"/>
  <c r="A2430"/>
  <c r="A2431"/>
  <c r="A2432"/>
  <c r="A2433"/>
  <c r="A2434"/>
  <c r="A2435"/>
  <c r="A2436"/>
  <c r="A2437"/>
  <c r="A2438"/>
  <c r="A2439"/>
  <c r="A2440"/>
  <c r="A2441"/>
  <c r="A2442"/>
  <c r="A2443"/>
  <c r="A2444"/>
  <c r="A2445"/>
  <c r="A2446"/>
  <c r="A2447"/>
  <c r="A2448"/>
  <c r="A2449"/>
  <c r="A2450"/>
  <c r="A2451"/>
  <c r="A2452"/>
  <c r="A2453"/>
  <c r="A2454"/>
  <c r="A2455"/>
  <c r="A2456"/>
  <c r="A2457"/>
  <c r="A2458"/>
  <c r="A2459"/>
  <c r="A2460"/>
  <c r="A2461"/>
  <c r="A2462"/>
  <c r="A2463"/>
  <c r="A2464"/>
  <c r="A2465"/>
  <c r="A2466"/>
  <c r="A2467"/>
  <c r="A2468"/>
  <c r="A2469"/>
  <c r="A2470"/>
  <c r="A2471"/>
  <c r="A2472"/>
  <c r="A2473"/>
  <c r="A2474"/>
  <c r="A2475"/>
  <c r="A2476"/>
  <c r="A2477"/>
  <c r="A2478"/>
  <c r="A2479"/>
  <c r="A2480"/>
  <c r="A2481"/>
  <c r="A2482"/>
  <c r="A2483"/>
  <c r="A2484"/>
  <c r="A2485"/>
  <c r="A2486"/>
  <c r="A2487"/>
  <c r="A2488"/>
  <c r="A2489"/>
  <c r="A2490"/>
  <c r="A2491"/>
  <c r="A2492"/>
  <c r="A2493"/>
  <c r="A2494"/>
  <c r="A2495"/>
  <c r="A2496"/>
  <c r="A2497"/>
  <c r="A2498"/>
  <c r="A2499"/>
  <c r="A2500"/>
  <c r="A2501"/>
  <c r="A2502"/>
  <c r="A2503"/>
  <c r="A2504"/>
  <c r="A2505"/>
  <c r="A2506"/>
  <c r="A2507"/>
  <c r="A2508"/>
  <c r="A2509"/>
  <c r="A2510"/>
  <c r="A2511"/>
  <c r="A2512"/>
  <c r="A2513"/>
  <c r="A2514"/>
  <c r="A2515"/>
  <c r="A2516"/>
  <c r="A2517"/>
  <c r="A2518"/>
  <c r="A2519"/>
  <c r="A2520"/>
  <c r="A2521"/>
  <c r="A2522"/>
  <c r="A2523"/>
  <c r="A2524"/>
  <c r="A2525"/>
  <c r="A2526"/>
  <c r="A2527"/>
  <c r="A2528"/>
  <c r="A2529"/>
  <c r="A2530"/>
  <c r="A2531"/>
  <c r="A2532"/>
  <c r="A2533"/>
  <c r="A2534"/>
  <c r="A2535"/>
  <c r="A2536"/>
  <c r="A2537"/>
  <c r="A2538"/>
  <c r="A2539"/>
  <c r="A2540"/>
  <c r="A2541"/>
  <c r="A2542"/>
  <c r="A2543"/>
  <c r="A2544"/>
  <c r="A2545"/>
  <c r="A2546"/>
  <c r="A2547"/>
  <c r="A2548"/>
  <c r="A2549"/>
  <c r="A2550"/>
  <c r="A2551"/>
  <c r="A2552"/>
  <c r="A2553"/>
  <c r="A2554"/>
  <c r="A2555"/>
  <c r="A2556"/>
  <c r="A2557"/>
  <c r="A2558"/>
  <c r="A2559"/>
  <c r="A2560"/>
  <c r="A2561"/>
  <c r="A2562"/>
  <c r="A2563"/>
  <c r="A2564"/>
  <c r="A2565"/>
  <c r="A2566"/>
  <c r="A2567"/>
  <c r="A2568"/>
  <c r="A2569"/>
  <c r="A2570"/>
  <c r="A2571"/>
  <c r="A2572"/>
  <c r="A2573"/>
  <c r="A2574"/>
  <c r="A2575"/>
  <c r="A2576"/>
  <c r="A2577"/>
  <c r="A2578"/>
  <c r="A2579"/>
  <c r="A2580"/>
  <c r="A2581"/>
  <c r="A2582"/>
  <c r="A2583"/>
  <c r="A2584"/>
  <c r="A2585"/>
  <c r="A2586"/>
  <c r="A2587"/>
  <c r="A2588"/>
  <c r="A2589"/>
  <c r="A2590"/>
  <c r="A2591"/>
  <c r="A2592"/>
  <c r="A2593"/>
  <c r="A2594"/>
  <c r="A2595"/>
  <c r="A2596"/>
  <c r="A2597"/>
  <c r="A2598"/>
  <c r="A2599"/>
  <c r="A2600"/>
  <c r="A2601"/>
  <c r="A2602"/>
  <c r="A2603"/>
  <c r="A2604"/>
  <c r="A2605"/>
  <c r="A2606"/>
  <c r="A2607"/>
  <c r="A2608"/>
  <c r="A2609"/>
  <c r="A2610"/>
  <c r="A2611"/>
  <c r="A2612"/>
  <c r="A2613"/>
  <c r="A2614"/>
  <c r="A2615"/>
  <c r="A2616"/>
  <c r="A2617"/>
  <c r="A2618"/>
  <c r="A2619"/>
  <c r="A2620"/>
  <c r="A2621"/>
  <c r="A2622"/>
  <c r="A2623"/>
  <c r="A2624"/>
  <c r="A2625"/>
  <c r="A2626"/>
  <c r="A2627"/>
  <c r="A2628"/>
  <c r="A2629"/>
  <c r="A2630"/>
  <c r="A2631"/>
  <c r="A2632"/>
  <c r="A2633"/>
  <c r="A2634"/>
  <c r="A2635"/>
  <c r="A2636"/>
  <c r="A2637"/>
  <c r="A2638"/>
  <c r="A2639"/>
  <c r="A2640"/>
  <c r="A2641"/>
  <c r="A2642"/>
  <c r="A2643"/>
  <c r="A2644"/>
  <c r="A2645"/>
  <c r="A2646"/>
  <c r="A2647"/>
  <c r="A2648"/>
  <c r="A2649"/>
  <c r="A2650"/>
  <c r="A2651"/>
  <c r="A2652"/>
  <c r="A2653"/>
  <c r="A2654"/>
  <c r="A2655"/>
  <c r="A2656"/>
  <c r="A2657"/>
  <c r="A2658"/>
  <c r="A2659"/>
  <c r="A2660"/>
  <c r="A2661"/>
  <c r="A2662"/>
  <c r="A2663"/>
  <c r="A2664"/>
  <c r="A2665"/>
  <c r="A2666"/>
  <c r="A2667"/>
  <c r="A2668"/>
  <c r="A2669"/>
  <c r="A2670"/>
  <c r="A2671"/>
  <c r="A2672"/>
  <c r="A2673"/>
  <c r="A2674"/>
  <c r="A2675"/>
  <c r="A2676"/>
  <c r="A2677"/>
  <c r="A2678"/>
  <c r="A2679"/>
  <c r="A2680"/>
  <c r="A2681"/>
  <c r="A2682"/>
  <c r="A2683"/>
  <c r="A2684"/>
  <c r="A2685"/>
  <c r="A2686"/>
  <c r="A2687"/>
  <c r="A2688"/>
  <c r="A2689"/>
  <c r="A2690"/>
  <c r="A2691"/>
  <c r="A2692"/>
  <c r="A2693"/>
  <c r="A2694"/>
  <c r="A2695"/>
  <c r="A2696"/>
  <c r="A2697"/>
  <c r="A2698"/>
  <c r="A2699"/>
  <c r="A2700"/>
  <c r="A2701"/>
  <c r="A2702"/>
  <c r="A2703"/>
  <c r="A2704"/>
  <c r="A2705"/>
  <c r="A2706"/>
  <c r="A2707"/>
  <c r="A2708"/>
  <c r="A2709"/>
  <c r="A2710"/>
  <c r="A2711"/>
  <c r="A2712"/>
  <c r="A2713"/>
  <c r="A2714"/>
  <c r="A2715"/>
  <c r="A2716"/>
  <c r="A2717"/>
  <c r="A2718"/>
  <c r="A2719"/>
  <c r="A2720"/>
  <c r="A2721"/>
  <c r="A2722"/>
  <c r="A2723"/>
  <c r="A2724"/>
  <c r="A2725"/>
  <c r="A2726"/>
  <c r="A2727"/>
  <c r="A2728"/>
  <c r="A2729"/>
  <c r="A2730"/>
  <c r="A2731"/>
  <c r="A2732"/>
  <c r="A2733"/>
  <c r="A2734"/>
  <c r="A2735"/>
  <c r="A2736"/>
  <c r="A2737"/>
  <c r="A2738"/>
  <c r="A2739"/>
  <c r="A2740"/>
  <c r="A2741"/>
  <c r="A2742"/>
  <c r="A2743"/>
  <c r="A2744"/>
  <c r="A2745"/>
  <c r="A2746"/>
  <c r="A2747"/>
  <c r="A2748"/>
  <c r="A2749"/>
  <c r="A2750"/>
  <c r="A2751"/>
  <c r="A2752"/>
  <c r="A2753"/>
  <c r="A2754"/>
  <c r="A2755"/>
  <c r="A2756"/>
  <c r="A2757"/>
  <c r="A2758"/>
  <c r="A2759"/>
  <c r="A2760"/>
  <c r="A2761"/>
  <c r="A2762"/>
  <c r="A2763"/>
  <c r="A2764"/>
  <c r="A2765"/>
  <c r="A2766"/>
  <c r="A2767"/>
  <c r="A2768"/>
  <c r="A2769"/>
  <c r="A2770"/>
  <c r="A2771"/>
  <c r="A2772"/>
  <c r="A2773"/>
  <c r="A2774"/>
  <c r="A2775"/>
  <c r="A2776"/>
  <c r="A2777"/>
  <c r="A2778"/>
  <c r="A2779"/>
  <c r="A2780"/>
  <c r="A2781"/>
  <c r="A2782"/>
  <c r="A2783"/>
  <c r="A2784"/>
  <c r="A2785"/>
  <c r="A2786"/>
  <c r="A2787"/>
  <c r="A2788"/>
  <c r="A2789"/>
  <c r="A2790"/>
  <c r="A2791"/>
  <c r="A2792"/>
  <c r="A2793"/>
  <c r="A2794"/>
  <c r="A2795"/>
  <c r="A2796"/>
  <c r="A2797"/>
  <c r="A2798"/>
  <c r="A2799"/>
  <c r="A2800"/>
  <c r="A2801"/>
  <c r="A2802"/>
  <c r="A2803"/>
  <c r="A2804"/>
  <c r="A2805"/>
  <c r="A2806"/>
  <c r="A2807"/>
  <c r="A2808"/>
  <c r="A2809"/>
  <c r="A2810"/>
  <c r="A2811"/>
  <c r="A2812"/>
  <c r="A2813"/>
  <c r="A2814"/>
  <c r="A2815"/>
  <c r="A2816"/>
  <c r="A2817"/>
  <c r="A2818"/>
  <c r="A2819"/>
  <c r="A2820"/>
  <c r="A2821"/>
  <c r="A2822"/>
  <c r="A2823"/>
  <c r="A2824"/>
  <c r="A2825"/>
  <c r="A2826"/>
  <c r="A2827"/>
  <c r="A2828"/>
  <c r="A2829"/>
  <c r="A2830"/>
  <c r="A2831"/>
  <c r="A2832"/>
  <c r="A2833"/>
  <c r="A2834"/>
  <c r="A2835"/>
  <c r="A2836"/>
  <c r="A2837"/>
  <c r="A2838"/>
  <c r="A2839"/>
  <c r="A2840"/>
  <c r="A2841"/>
  <c r="A2842"/>
  <c r="A2843"/>
  <c r="A2844"/>
  <c r="A2845"/>
  <c r="A2846"/>
  <c r="A2847"/>
  <c r="A2848"/>
  <c r="A2849"/>
  <c r="A2850"/>
  <c r="A2851"/>
  <c r="A2852"/>
  <c r="A2853"/>
  <c r="A2854"/>
  <c r="A2855"/>
  <c r="A2856"/>
  <c r="A2857"/>
  <c r="A2858"/>
  <c r="A2859"/>
  <c r="A2860"/>
  <c r="A2861"/>
  <c r="A2862"/>
  <c r="A2863"/>
  <c r="A2864"/>
  <c r="A2865"/>
  <c r="A2866"/>
  <c r="A2867"/>
  <c r="A2868"/>
  <c r="A2869"/>
  <c r="A2870"/>
  <c r="A2871"/>
  <c r="A2872"/>
  <c r="A2873"/>
  <c r="A2874"/>
  <c r="A2875"/>
  <c r="A2876"/>
  <c r="A2877"/>
  <c r="A2878"/>
  <c r="A2879"/>
  <c r="A2880"/>
  <c r="A2881"/>
  <c r="A2882"/>
  <c r="A2883"/>
  <c r="A2884"/>
  <c r="A2885"/>
  <c r="A2886"/>
  <c r="A2887"/>
  <c r="A2888"/>
  <c r="A2889"/>
  <c r="A2890"/>
  <c r="A2891"/>
  <c r="A2892"/>
  <c r="A2893"/>
  <c r="A2894"/>
  <c r="A2895"/>
  <c r="A2896"/>
  <c r="A2897"/>
  <c r="A2898"/>
  <c r="A2899"/>
  <c r="A2900"/>
  <c r="A2901"/>
  <c r="A2902"/>
  <c r="A2903"/>
  <c r="A2904"/>
  <c r="A2905"/>
  <c r="A2906"/>
  <c r="A2907"/>
  <c r="A2908"/>
  <c r="A2909"/>
  <c r="A2910"/>
  <c r="A2911"/>
  <c r="A2912"/>
  <c r="A2913"/>
  <c r="A2914"/>
  <c r="A2915"/>
  <c r="A2916"/>
  <c r="A2917"/>
  <c r="A2918"/>
  <c r="A2919"/>
  <c r="A2920"/>
  <c r="A2921"/>
  <c r="A2922"/>
  <c r="A2923"/>
  <c r="A2924"/>
  <c r="A2925"/>
  <c r="A2926"/>
  <c r="A2927"/>
  <c r="A2928"/>
  <c r="A2929"/>
  <c r="A2930"/>
  <c r="A2931"/>
  <c r="A2932"/>
  <c r="A2933"/>
  <c r="A2934"/>
  <c r="A2935"/>
  <c r="A2936"/>
  <c r="A2937"/>
  <c r="A2938"/>
  <c r="A2939"/>
  <c r="A2940"/>
  <c r="A2941"/>
  <c r="A2942"/>
  <c r="A2943"/>
  <c r="A2944"/>
  <c r="A2945"/>
  <c r="A2946"/>
  <c r="A2947"/>
  <c r="A2948"/>
  <c r="A2949"/>
  <c r="A2950"/>
  <c r="A2951"/>
  <c r="A2952"/>
  <c r="A2953"/>
  <c r="A2954"/>
  <c r="A2955"/>
  <c r="A2956"/>
  <c r="A2957"/>
  <c r="A2958"/>
  <c r="A2959"/>
  <c r="A2960"/>
  <c r="A2961"/>
  <c r="A2962"/>
  <c r="A2963"/>
  <c r="A2964"/>
  <c r="A2965"/>
  <c r="A2966"/>
  <c r="A2967"/>
  <c r="A2968"/>
  <c r="A2969"/>
  <c r="A2970"/>
  <c r="A2971"/>
  <c r="A2972"/>
  <c r="A2973"/>
  <c r="A2974"/>
  <c r="A2975"/>
  <c r="A2976"/>
  <c r="A2977"/>
  <c r="A2978"/>
  <c r="A2979"/>
  <c r="A2980"/>
  <c r="A2981"/>
  <c r="A2982"/>
  <c r="A2983"/>
  <c r="A2984"/>
  <c r="A2985"/>
  <c r="A2986"/>
  <c r="A2987"/>
  <c r="A2988"/>
  <c r="A2989"/>
  <c r="A2990"/>
  <c r="A2991"/>
  <c r="A2992"/>
  <c r="A2993"/>
  <c r="A2994"/>
  <c r="A2995"/>
  <c r="A2996"/>
  <c r="A2997"/>
  <c r="A2998"/>
  <c r="A2999"/>
  <c r="A3000"/>
  <c r="A3001"/>
  <c r="A3002"/>
  <c r="A3003"/>
  <c r="A3004"/>
  <c r="A3005"/>
  <c r="A3006"/>
  <c r="A3007"/>
  <c r="A3008"/>
  <c r="A3009"/>
  <c r="A3010"/>
  <c r="A3011"/>
  <c r="A3012"/>
  <c r="A3013"/>
  <c r="A3014"/>
  <c r="A3015"/>
  <c r="A3016"/>
  <c r="A3017"/>
  <c r="A3018"/>
  <c r="A3019"/>
  <c r="A3020"/>
  <c r="A3021"/>
  <c r="A3022"/>
  <c r="A3023"/>
  <c r="A3024"/>
  <c r="A3025"/>
  <c r="A3026"/>
  <c r="A3027"/>
  <c r="A3028"/>
  <c r="A3029"/>
  <c r="A3030"/>
  <c r="A3031"/>
  <c r="A3032"/>
  <c r="A3033"/>
  <c r="A3034"/>
  <c r="A3035"/>
  <c r="A3036"/>
  <c r="A3037"/>
  <c r="A3038"/>
  <c r="A3039"/>
  <c r="A3040"/>
  <c r="A3041"/>
  <c r="A3042"/>
  <c r="A3043"/>
  <c r="A3044"/>
  <c r="A3045"/>
  <c r="A3046"/>
  <c r="A3047"/>
  <c r="A3048"/>
  <c r="A3049"/>
  <c r="A3050"/>
  <c r="A3051"/>
  <c r="A3052"/>
  <c r="A3053"/>
  <c r="A3054"/>
  <c r="A3055"/>
  <c r="A3056"/>
  <c r="A3057"/>
  <c r="A3058"/>
  <c r="A3059"/>
  <c r="A3060"/>
  <c r="A3061"/>
  <c r="A3062"/>
  <c r="A3063"/>
  <c r="A3064"/>
  <c r="A3065"/>
  <c r="A3066"/>
  <c r="A3067"/>
  <c r="A3068"/>
  <c r="A3069"/>
  <c r="A3070"/>
  <c r="A3071"/>
  <c r="A3072"/>
  <c r="A3073"/>
  <c r="A3074"/>
  <c r="A3075"/>
  <c r="A3076"/>
  <c r="A3077"/>
  <c r="A3078"/>
  <c r="A3079"/>
  <c r="A3080"/>
  <c r="A3081"/>
  <c r="A3082"/>
  <c r="A3083"/>
  <c r="A3084"/>
  <c r="A3085"/>
  <c r="A3086"/>
  <c r="A3087"/>
  <c r="A3088"/>
  <c r="A3089"/>
  <c r="A3090"/>
  <c r="A3091"/>
  <c r="A3092"/>
  <c r="A3093"/>
  <c r="A3094"/>
  <c r="A3095"/>
  <c r="A3096"/>
  <c r="A3097"/>
  <c r="A3098"/>
  <c r="A3099"/>
  <c r="A3100"/>
  <c r="A3101"/>
  <c r="A3102"/>
  <c r="A3103"/>
  <c r="A3104"/>
  <c r="A3105"/>
  <c r="A3106"/>
  <c r="A3107"/>
  <c r="A3108"/>
  <c r="A3109"/>
  <c r="A3110"/>
  <c r="A3111"/>
  <c r="A3112"/>
  <c r="A3113"/>
  <c r="A3114"/>
  <c r="A3115"/>
  <c r="A3116"/>
  <c r="A3117"/>
  <c r="A3118"/>
  <c r="A3119"/>
  <c r="A3120"/>
  <c r="A3121"/>
  <c r="A3122"/>
  <c r="A3123"/>
  <c r="A3124"/>
  <c r="A3125"/>
  <c r="A3126"/>
  <c r="A3127"/>
  <c r="A3128"/>
  <c r="A3129"/>
  <c r="A3130"/>
  <c r="A3131"/>
  <c r="A3132"/>
  <c r="A3133"/>
  <c r="A3134"/>
  <c r="A3135"/>
  <c r="A3136"/>
  <c r="A3137"/>
  <c r="A3138"/>
  <c r="A3139"/>
  <c r="A3140"/>
  <c r="A3141"/>
  <c r="A3142"/>
  <c r="A3143"/>
  <c r="A3144"/>
  <c r="A3145"/>
  <c r="A3146"/>
  <c r="A3147"/>
  <c r="A3148"/>
  <c r="A3149"/>
  <c r="A3150"/>
  <c r="A3151"/>
  <c r="A3152"/>
  <c r="A3153"/>
  <c r="A3154"/>
  <c r="A3155"/>
  <c r="A3156"/>
  <c r="A3157"/>
  <c r="A3158"/>
  <c r="A3159"/>
  <c r="A3160"/>
  <c r="A3161"/>
  <c r="A3162"/>
  <c r="A3163"/>
  <c r="A3164"/>
  <c r="A3165"/>
  <c r="A3166"/>
  <c r="A3167"/>
  <c r="A3168"/>
  <c r="A3169"/>
  <c r="A3170"/>
  <c r="A3171"/>
  <c r="A3172"/>
  <c r="A3173"/>
  <c r="A3174"/>
  <c r="A3175"/>
  <c r="A3176"/>
  <c r="A3177"/>
  <c r="A3178"/>
  <c r="A3179"/>
  <c r="A3180"/>
  <c r="A3181"/>
  <c r="A3182"/>
  <c r="A3183"/>
  <c r="A3184"/>
  <c r="A3185"/>
  <c r="A3186"/>
  <c r="A3187"/>
  <c r="A3188"/>
  <c r="A3189"/>
  <c r="A3190"/>
  <c r="A3191"/>
  <c r="A3192"/>
  <c r="A3193"/>
  <c r="A3194"/>
  <c r="A3195"/>
  <c r="A3196"/>
  <c r="A3197"/>
  <c r="A3198"/>
  <c r="A3199"/>
  <c r="A3200"/>
  <c r="A3201"/>
  <c r="A3202"/>
  <c r="A3203"/>
  <c r="A3204"/>
  <c r="A3205"/>
  <c r="A3206"/>
  <c r="A3207"/>
  <c r="A3208"/>
  <c r="A3209"/>
  <c r="A3210"/>
  <c r="A3211"/>
  <c r="A3212"/>
  <c r="A3213"/>
  <c r="A3214"/>
  <c r="A3215"/>
  <c r="A3216"/>
  <c r="A3217"/>
  <c r="A3218"/>
  <c r="A3219"/>
  <c r="A3220"/>
  <c r="A3221"/>
  <c r="A3222"/>
  <c r="A3223"/>
  <c r="A3224"/>
  <c r="A3225"/>
  <c r="A3226"/>
  <c r="A3227"/>
  <c r="A3228"/>
  <c r="A3229"/>
  <c r="A3230"/>
  <c r="A3231"/>
  <c r="A3232"/>
  <c r="A3233"/>
  <c r="A3234"/>
  <c r="A3235"/>
  <c r="A3236"/>
  <c r="A3237"/>
  <c r="A3238"/>
  <c r="A3239"/>
  <c r="A3240"/>
  <c r="A3241"/>
  <c r="A3242"/>
  <c r="A3243"/>
  <c r="A3244"/>
  <c r="A3245"/>
  <c r="A3246"/>
  <c r="A3247"/>
  <c r="A3248"/>
  <c r="A3249"/>
  <c r="A3250"/>
  <c r="A3251"/>
  <c r="A3252"/>
  <c r="A3253"/>
  <c r="A3254"/>
  <c r="A3255"/>
  <c r="A3256"/>
  <c r="A3257"/>
  <c r="A3258"/>
  <c r="A3259"/>
  <c r="A3260"/>
  <c r="A3261"/>
  <c r="A3262"/>
  <c r="A3263"/>
  <c r="A3264"/>
  <c r="A3265"/>
  <c r="A3266"/>
  <c r="A3267"/>
  <c r="A3268"/>
  <c r="A3269"/>
  <c r="A3270"/>
  <c r="A3271"/>
  <c r="A3272"/>
  <c r="A3273"/>
  <c r="A3274"/>
  <c r="A3275"/>
  <c r="A3276"/>
  <c r="A3277"/>
  <c r="A3278"/>
  <c r="A3279"/>
  <c r="A3280"/>
  <c r="A3281"/>
  <c r="A3282"/>
  <c r="A3283"/>
  <c r="A3284"/>
  <c r="A3285"/>
  <c r="A3286"/>
  <c r="A3287"/>
  <c r="A3288"/>
  <c r="A3289"/>
  <c r="A3290"/>
  <c r="A3291"/>
  <c r="A3292"/>
  <c r="A3293"/>
  <c r="A3294"/>
  <c r="A3295"/>
  <c r="A3296"/>
  <c r="A3297"/>
  <c r="A3298"/>
  <c r="A3299"/>
  <c r="A3300"/>
  <c r="A3301"/>
  <c r="A3302"/>
  <c r="A3303"/>
  <c r="A3304"/>
  <c r="A3305"/>
  <c r="A3306"/>
  <c r="A3307"/>
  <c r="A3308"/>
  <c r="A3309"/>
  <c r="A3310"/>
  <c r="A3311"/>
  <c r="A3312"/>
  <c r="A3313"/>
  <c r="A3314"/>
  <c r="A3315"/>
  <c r="A3316"/>
  <c r="A3317"/>
  <c r="A3318"/>
  <c r="A3319"/>
  <c r="A3320"/>
  <c r="A3321"/>
  <c r="A3322"/>
  <c r="A3323"/>
  <c r="A3324"/>
  <c r="A3325"/>
  <c r="A3326"/>
  <c r="A3327"/>
  <c r="A3328"/>
  <c r="A3329"/>
  <c r="A3330"/>
  <c r="A3331"/>
  <c r="A3332"/>
  <c r="A3333"/>
  <c r="A3334"/>
  <c r="A3335"/>
  <c r="A3336"/>
  <c r="A3337"/>
  <c r="A3338"/>
  <c r="A3339"/>
  <c r="A3340"/>
  <c r="A3341"/>
  <c r="A3342"/>
  <c r="A3343"/>
  <c r="A3344"/>
  <c r="A3345"/>
  <c r="A3346"/>
  <c r="A3347"/>
  <c r="A3348"/>
  <c r="A3349"/>
  <c r="A3350"/>
  <c r="A3351"/>
  <c r="A3352"/>
  <c r="A3353"/>
  <c r="A3354"/>
  <c r="A3355"/>
  <c r="A3356"/>
  <c r="A3357"/>
  <c r="A3358"/>
  <c r="A3359"/>
  <c r="A3360"/>
  <c r="A3361"/>
  <c r="A3362"/>
  <c r="A3363"/>
  <c r="A3364"/>
  <c r="A3365"/>
  <c r="A3366"/>
  <c r="A3367"/>
  <c r="A3368"/>
  <c r="A3369"/>
  <c r="A3370"/>
  <c r="A3371"/>
  <c r="A3372"/>
  <c r="A3373"/>
  <c r="A3374"/>
  <c r="A3375"/>
  <c r="A3376"/>
  <c r="A3377"/>
  <c r="A3378"/>
  <c r="A3379"/>
  <c r="A3380"/>
  <c r="A3381"/>
  <c r="A3382"/>
  <c r="A3383"/>
  <c r="A3384"/>
  <c r="A3385"/>
  <c r="A3386"/>
  <c r="A3387"/>
  <c r="A3388"/>
  <c r="A3389"/>
  <c r="A3390"/>
  <c r="A3391"/>
  <c r="A3392"/>
  <c r="A3393"/>
  <c r="A3394"/>
  <c r="A3395"/>
  <c r="A3396"/>
  <c r="A3397"/>
  <c r="A3398"/>
  <c r="A3399"/>
  <c r="A3400"/>
  <c r="A3401"/>
  <c r="A3402"/>
  <c r="A3403"/>
  <c r="A3404"/>
  <c r="A3405"/>
  <c r="A3406"/>
  <c r="A3407"/>
  <c r="A3408"/>
  <c r="A3409"/>
  <c r="A3410"/>
  <c r="A3411"/>
  <c r="A3412"/>
  <c r="A3413"/>
  <c r="A3414"/>
  <c r="A3415"/>
  <c r="A3416"/>
  <c r="A3417"/>
  <c r="A3418"/>
  <c r="A3419"/>
  <c r="A3420"/>
  <c r="A3421"/>
  <c r="A3422"/>
  <c r="A3423"/>
  <c r="A3424"/>
  <c r="A3425"/>
  <c r="A3426"/>
  <c r="A3427"/>
  <c r="A3428"/>
  <c r="A3429"/>
  <c r="A3430"/>
  <c r="A3431"/>
  <c r="A3432"/>
  <c r="A3433"/>
  <c r="A3434"/>
  <c r="A3435"/>
  <c r="A3436"/>
  <c r="A3437"/>
  <c r="A3438"/>
  <c r="A3439"/>
  <c r="A3440"/>
  <c r="A3441"/>
  <c r="A3442"/>
  <c r="A3443"/>
  <c r="A3444"/>
  <c r="A3445"/>
  <c r="A3446"/>
  <c r="A3447"/>
  <c r="A3448"/>
  <c r="A3449"/>
  <c r="A3450"/>
  <c r="A3451"/>
  <c r="A3452"/>
  <c r="A3453"/>
  <c r="A3454"/>
  <c r="A3455"/>
  <c r="A3456"/>
  <c r="A3457"/>
  <c r="A3458"/>
  <c r="A3459"/>
  <c r="A3460"/>
  <c r="A3461"/>
  <c r="A3462"/>
  <c r="A3463"/>
  <c r="A3464"/>
  <c r="A3465"/>
  <c r="A3466"/>
  <c r="A3467"/>
  <c r="A3468"/>
  <c r="A3469"/>
  <c r="A3470"/>
  <c r="A3471"/>
  <c r="A3472"/>
  <c r="A3473"/>
  <c r="A3474"/>
  <c r="A3475"/>
  <c r="A3476"/>
  <c r="A3477"/>
  <c r="A3478"/>
  <c r="A3479"/>
  <c r="A3480"/>
  <c r="A3481"/>
  <c r="A3482"/>
  <c r="A3483"/>
  <c r="A3484"/>
  <c r="A3485"/>
  <c r="A3486"/>
  <c r="A3487"/>
  <c r="A3488"/>
  <c r="A3489"/>
  <c r="A3490"/>
  <c r="A3491"/>
  <c r="A3492"/>
  <c r="A3493"/>
  <c r="A3494"/>
  <c r="A3495"/>
  <c r="A3496"/>
  <c r="A3497"/>
  <c r="A3498"/>
  <c r="A3499"/>
  <c r="A3500"/>
  <c r="A3501"/>
  <c r="A3502"/>
  <c r="A3503"/>
  <c r="A3504"/>
  <c r="A3505"/>
  <c r="A3506"/>
  <c r="A3507"/>
  <c r="A3508"/>
  <c r="A3509"/>
  <c r="A3510"/>
  <c r="A3511"/>
  <c r="A3512"/>
  <c r="A3513"/>
  <c r="A3514"/>
  <c r="A3515"/>
  <c r="A3516"/>
  <c r="A3517"/>
  <c r="A3518"/>
  <c r="A3519"/>
  <c r="A3520"/>
  <c r="A3521"/>
  <c r="A3522"/>
  <c r="A3523"/>
  <c r="A3524"/>
  <c r="A3525"/>
  <c r="A3526"/>
  <c r="A3527"/>
  <c r="A3528"/>
  <c r="A3529"/>
  <c r="A3530"/>
  <c r="A3531"/>
  <c r="A3532"/>
  <c r="A3533"/>
  <c r="A3534"/>
  <c r="A3535"/>
  <c r="A3536"/>
  <c r="A3537"/>
  <c r="A3538"/>
  <c r="A3539"/>
  <c r="A3540"/>
  <c r="A3541"/>
  <c r="A3542"/>
  <c r="A3543"/>
  <c r="A3544"/>
  <c r="A3545"/>
  <c r="A3546"/>
  <c r="A3547"/>
  <c r="A3548"/>
  <c r="A3549"/>
  <c r="A3550"/>
  <c r="A3551"/>
  <c r="A3552"/>
  <c r="A3553"/>
  <c r="A3554"/>
  <c r="A3555"/>
  <c r="A3556"/>
  <c r="A3557"/>
  <c r="A3558"/>
  <c r="A3559"/>
  <c r="A3560"/>
  <c r="A3561"/>
  <c r="A3562"/>
  <c r="A3563"/>
  <c r="A3564"/>
  <c r="A3565"/>
  <c r="A3566"/>
  <c r="A3567"/>
  <c r="A3568"/>
  <c r="A3569"/>
  <c r="A3570"/>
  <c r="A3571"/>
  <c r="A3572"/>
  <c r="A3573"/>
  <c r="A3574"/>
  <c r="A3575"/>
  <c r="A3576"/>
  <c r="A3577"/>
  <c r="A3578"/>
  <c r="A3579"/>
  <c r="A3580"/>
  <c r="A3581"/>
  <c r="A3582"/>
  <c r="A3583"/>
  <c r="A3584"/>
  <c r="A3585"/>
  <c r="A3586"/>
  <c r="A3587"/>
  <c r="A3588"/>
  <c r="A3589"/>
  <c r="A3590"/>
  <c r="A3591"/>
  <c r="A3592"/>
  <c r="A3593"/>
  <c r="A3594"/>
  <c r="A3595"/>
  <c r="A3596"/>
  <c r="A3597"/>
  <c r="A3598"/>
  <c r="A3599"/>
  <c r="A3600"/>
  <c r="A3601"/>
  <c r="A3602"/>
  <c r="A3603"/>
  <c r="A3604"/>
  <c r="A3605"/>
  <c r="A3606"/>
  <c r="A3607"/>
  <c r="A3608"/>
  <c r="A3609"/>
  <c r="A3610"/>
  <c r="A3611"/>
  <c r="A3612"/>
  <c r="A3613"/>
  <c r="A3614"/>
  <c r="A3615"/>
  <c r="A3616"/>
  <c r="A3617"/>
  <c r="A3618"/>
  <c r="A3619"/>
  <c r="A3620"/>
  <c r="A3621"/>
  <c r="A3622"/>
  <c r="A3623"/>
  <c r="A3624"/>
  <c r="A3625"/>
  <c r="A3626"/>
  <c r="A3627"/>
  <c r="A3628"/>
  <c r="A3629"/>
  <c r="A3630"/>
  <c r="A3631"/>
  <c r="A3632"/>
  <c r="A3633"/>
  <c r="A3634"/>
  <c r="A3635"/>
  <c r="A3636"/>
  <c r="A3637"/>
  <c r="A3638"/>
  <c r="A3639"/>
  <c r="A3640"/>
  <c r="A3641"/>
  <c r="A3642"/>
  <c r="A3643"/>
  <c r="A3644"/>
  <c r="A3645"/>
  <c r="A3646"/>
  <c r="A3647"/>
  <c r="A3648"/>
  <c r="A3649"/>
  <c r="A3650"/>
  <c r="A3651"/>
  <c r="A3652"/>
  <c r="A3653"/>
  <c r="A3654"/>
  <c r="A3655"/>
  <c r="A3656"/>
  <c r="A3657"/>
  <c r="A3658"/>
  <c r="A3659"/>
  <c r="A3660"/>
  <c r="A3661"/>
  <c r="A3662"/>
  <c r="A3663"/>
  <c r="A3664"/>
  <c r="A3665"/>
  <c r="A3666"/>
  <c r="A3667"/>
  <c r="A3668"/>
  <c r="A3669"/>
  <c r="A3670"/>
  <c r="A3671"/>
  <c r="A3672"/>
  <c r="A3673"/>
  <c r="A3674"/>
  <c r="A3675"/>
  <c r="A3676"/>
  <c r="A3677"/>
  <c r="A3678"/>
  <c r="A3679"/>
  <c r="A3680"/>
  <c r="A3681"/>
  <c r="A3682"/>
  <c r="A3683"/>
  <c r="A3684"/>
  <c r="A3685"/>
  <c r="A3686"/>
  <c r="A3687"/>
  <c r="A3688"/>
  <c r="A3689"/>
  <c r="A3690"/>
  <c r="A3691"/>
  <c r="A3692"/>
  <c r="A3693"/>
  <c r="A3694"/>
  <c r="A3695"/>
  <c r="A3696"/>
  <c r="A3697"/>
  <c r="A3698"/>
  <c r="A3699"/>
  <c r="A3700"/>
  <c r="A3701"/>
  <c r="A3702"/>
  <c r="A3703"/>
  <c r="A3704"/>
  <c r="A3705"/>
  <c r="A3706"/>
  <c r="A3707"/>
  <c r="A3708"/>
  <c r="A3709"/>
  <c r="A3710"/>
  <c r="A3711"/>
  <c r="A3712"/>
  <c r="A3713"/>
  <c r="A3714"/>
  <c r="A3715"/>
  <c r="A3716"/>
  <c r="A3717"/>
  <c r="A3718"/>
  <c r="A3719"/>
  <c r="A3720"/>
  <c r="A3721"/>
  <c r="A3722"/>
  <c r="A3723"/>
  <c r="A3724"/>
  <c r="A3725"/>
  <c r="A3726"/>
  <c r="A3727"/>
  <c r="A3728"/>
  <c r="A3729"/>
  <c r="A3730"/>
  <c r="A3731"/>
  <c r="A3732"/>
  <c r="A3733"/>
  <c r="A3734"/>
  <c r="A3735"/>
  <c r="A3736"/>
  <c r="A3737"/>
  <c r="A3738"/>
  <c r="A3739"/>
  <c r="A3740"/>
  <c r="A3741"/>
  <c r="A3742"/>
  <c r="A3743"/>
  <c r="A3744"/>
  <c r="A3745"/>
  <c r="A3746"/>
  <c r="A3747"/>
  <c r="A3748"/>
  <c r="A3749"/>
  <c r="A3750"/>
  <c r="A3751"/>
  <c r="A3752"/>
  <c r="A3753"/>
  <c r="A3754"/>
  <c r="A3755"/>
  <c r="A3756"/>
  <c r="A3757"/>
  <c r="A3758"/>
  <c r="A3759"/>
  <c r="A3760"/>
  <c r="A3761"/>
  <c r="A3762"/>
  <c r="A3763"/>
  <c r="A3764"/>
  <c r="A3765"/>
  <c r="A3766"/>
  <c r="A3767"/>
  <c r="A3768"/>
  <c r="A3769"/>
  <c r="A3770"/>
  <c r="A3771"/>
  <c r="A3772"/>
  <c r="A3773"/>
  <c r="A3774"/>
  <c r="A3775"/>
  <c r="A3776"/>
  <c r="A3777"/>
  <c r="A3778"/>
  <c r="A3779"/>
  <c r="A3780"/>
  <c r="A3781"/>
  <c r="A3782"/>
  <c r="A3783"/>
  <c r="A3784"/>
  <c r="A3785"/>
  <c r="A3786"/>
  <c r="A3787"/>
  <c r="A3788"/>
  <c r="A3789"/>
  <c r="A3790"/>
  <c r="A3791"/>
  <c r="A3792"/>
  <c r="A3793"/>
  <c r="A3794"/>
  <c r="A3795"/>
  <c r="A3796"/>
  <c r="A3797"/>
  <c r="A3798"/>
  <c r="A3799"/>
  <c r="A3800"/>
  <c r="A3801"/>
  <c r="A3802"/>
  <c r="A3803"/>
  <c r="A3804"/>
  <c r="A3805"/>
  <c r="A3806"/>
  <c r="A3807"/>
  <c r="A3808"/>
  <c r="A3809"/>
  <c r="A3810"/>
  <c r="A3811"/>
  <c r="A3812"/>
  <c r="A3813"/>
  <c r="A3814"/>
  <c r="A3815"/>
  <c r="A3816"/>
  <c r="A3817"/>
  <c r="A3818"/>
  <c r="A3819"/>
  <c r="A3820"/>
  <c r="A3821"/>
  <c r="A3822"/>
  <c r="A3823"/>
  <c r="A3824"/>
  <c r="A3825"/>
  <c r="A3826"/>
  <c r="A3827"/>
  <c r="A3828"/>
  <c r="A3829"/>
  <c r="A3830"/>
  <c r="A3831"/>
  <c r="A3832"/>
  <c r="A3833"/>
  <c r="A3834"/>
  <c r="A3835"/>
  <c r="A3836"/>
  <c r="A3837"/>
  <c r="A3838"/>
  <c r="A3839"/>
  <c r="A3840"/>
  <c r="A3841"/>
  <c r="A3842"/>
  <c r="A3843"/>
  <c r="A3844"/>
  <c r="A3845"/>
  <c r="A3846"/>
  <c r="A3847"/>
  <c r="A3848"/>
  <c r="A3849"/>
  <c r="A3850"/>
  <c r="A3851"/>
  <c r="A3852"/>
  <c r="A3853"/>
  <c r="A3854"/>
  <c r="A3855"/>
  <c r="A3856"/>
  <c r="A3857"/>
  <c r="A3858"/>
  <c r="A3859"/>
  <c r="A3860"/>
  <c r="A3861"/>
  <c r="A3862"/>
  <c r="A3863"/>
  <c r="A3864"/>
  <c r="A3865"/>
  <c r="A3866"/>
  <c r="A3867"/>
  <c r="A3868"/>
  <c r="A3869"/>
  <c r="A3870"/>
  <c r="A3871"/>
  <c r="A3872"/>
  <c r="A3873"/>
  <c r="A3874"/>
  <c r="A3875"/>
  <c r="A3876"/>
  <c r="A3877"/>
  <c r="A3878"/>
  <c r="A3879"/>
  <c r="A3880"/>
  <c r="A3881"/>
  <c r="A3882"/>
  <c r="A3883"/>
  <c r="A3884"/>
  <c r="A3885"/>
  <c r="A3886"/>
  <c r="A3887"/>
  <c r="A3888"/>
  <c r="A3889"/>
  <c r="A3890"/>
  <c r="A3891"/>
  <c r="A3892"/>
  <c r="A3893"/>
  <c r="A3894"/>
  <c r="A3895"/>
  <c r="A3896"/>
  <c r="A3897"/>
  <c r="A3898"/>
  <c r="A3899"/>
  <c r="A3900"/>
  <c r="A3901"/>
  <c r="A3902"/>
  <c r="A3903"/>
  <c r="A3904"/>
  <c r="A3905"/>
  <c r="A3906"/>
  <c r="A3907"/>
  <c r="A3908"/>
  <c r="A3909"/>
  <c r="A3910"/>
  <c r="A3911"/>
  <c r="A3912"/>
  <c r="A3913"/>
  <c r="A3914"/>
  <c r="A3915"/>
  <c r="A3916"/>
  <c r="A3917"/>
  <c r="A3918"/>
  <c r="A3919"/>
  <c r="A3920"/>
  <c r="A3921"/>
  <c r="A3922"/>
  <c r="A3923"/>
  <c r="A3924"/>
  <c r="A3925"/>
  <c r="A3926"/>
  <c r="A3927"/>
  <c r="A3928"/>
  <c r="A3929"/>
  <c r="A3930"/>
  <c r="A3931"/>
  <c r="A3932"/>
  <c r="A3933"/>
  <c r="A3934"/>
  <c r="A3935"/>
  <c r="A3936"/>
  <c r="A3937"/>
  <c r="A3938"/>
  <c r="A3939"/>
  <c r="A3940"/>
  <c r="A3941"/>
  <c r="A3942"/>
  <c r="A3943"/>
  <c r="A3944"/>
  <c r="A3945"/>
  <c r="A3946"/>
  <c r="A3947"/>
  <c r="A3948"/>
  <c r="A3949"/>
  <c r="A3950"/>
  <c r="A3951"/>
  <c r="A3952"/>
  <c r="A3953"/>
  <c r="A3954"/>
  <c r="A3955"/>
  <c r="A3956"/>
  <c r="A3957"/>
  <c r="A3958"/>
  <c r="A3959"/>
  <c r="A3960"/>
  <c r="A3961"/>
  <c r="A3962"/>
  <c r="A3963"/>
  <c r="A3964"/>
  <c r="A3965"/>
  <c r="A3966"/>
  <c r="A3967"/>
  <c r="A3968"/>
  <c r="A3969"/>
  <c r="A3970"/>
  <c r="A3971"/>
  <c r="A3972"/>
  <c r="A3973"/>
  <c r="A3974"/>
  <c r="A3975"/>
  <c r="A3976"/>
  <c r="A3977"/>
  <c r="A3978"/>
  <c r="A3979"/>
  <c r="A3980"/>
  <c r="A3981"/>
  <c r="A3982"/>
  <c r="A3983"/>
  <c r="A3984"/>
  <c r="A3985"/>
  <c r="A3986"/>
  <c r="A3987"/>
  <c r="A3988"/>
  <c r="A3989"/>
  <c r="A3990"/>
  <c r="A3991"/>
  <c r="A3992"/>
  <c r="A3993"/>
  <c r="A3994"/>
  <c r="A3995"/>
  <c r="A3996"/>
  <c r="A3997"/>
  <c r="A3998"/>
  <c r="A3999"/>
  <c r="A4000"/>
  <c r="A4001"/>
  <c r="A4002"/>
  <c r="A4003"/>
  <c r="A4004"/>
  <c r="A4005"/>
  <c r="A4006"/>
  <c r="A4007"/>
  <c r="A4008"/>
  <c r="A4009"/>
  <c r="A4010"/>
  <c r="A4011"/>
  <c r="A4012"/>
  <c r="A4013"/>
  <c r="A4014"/>
  <c r="A4015"/>
  <c r="A4016"/>
  <c r="A4017"/>
  <c r="A4018"/>
  <c r="A4019"/>
  <c r="A4020"/>
  <c r="A4021"/>
  <c r="A4022"/>
  <c r="A4023"/>
  <c r="A4024"/>
  <c r="A4025"/>
  <c r="A4026"/>
  <c r="A4027"/>
  <c r="A4028"/>
  <c r="A4029"/>
  <c r="A4030"/>
  <c r="A4031"/>
  <c r="A4032"/>
  <c r="A4033"/>
  <c r="A4034"/>
  <c r="A4035"/>
  <c r="A4036"/>
  <c r="A4037"/>
  <c r="A4038"/>
  <c r="A4039"/>
  <c r="A4040"/>
  <c r="A4041"/>
  <c r="A4042"/>
  <c r="A4043"/>
  <c r="A4044"/>
  <c r="A4045"/>
  <c r="A4046"/>
  <c r="A4047"/>
  <c r="A4048"/>
  <c r="A4049"/>
  <c r="A4050"/>
  <c r="A4051"/>
  <c r="A4052"/>
  <c r="A4053"/>
  <c r="A4054"/>
  <c r="A4055"/>
  <c r="A4056"/>
  <c r="A4057"/>
  <c r="A4058"/>
  <c r="A4059"/>
  <c r="A4060"/>
  <c r="A4061"/>
  <c r="A4062"/>
  <c r="A4063"/>
  <c r="A4064"/>
  <c r="A4065"/>
  <c r="A4066"/>
  <c r="A4067"/>
  <c r="A4068"/>
  <c r="A4069"/>
  <c r="A4070"/>
  <c r="A4071"/>
  <c r="A4072"/>
  <c r="A4073"/>
  <c r="A4074"/>
  <c r="A4075"/>
  <c r="A4076"/>
  <c r="A4077"/>
  <c r="A4078"/>
  <c r="A4079"/>
  <c r="A4080"/>
  <c r="A4081"/>
  <c r="A4082"/>
  <c r="A4083"/>
  <c r="A4084"/>
  <c r="A4085"/>
  <c r="A4086"/>
  <c r="A4087"/>
  <c r="A4088"/>
  <c r="A4089"/>
  <c r="A4090"/>
  <c r="A4091"/>
  <c r="A4092"/>
  <c r="A4093"/>
  <c r="A4094"/>
  <c r="A4095"/>
  <c r="A4096"/>
  <c r="A4097"/>
  <c r="A4098"/>
  <c r="A4099"/>
  <c r="A4100"/>
  <c r="A4101"/>
  <c r="A4102"/>
  <c r="A4103"/>
  <c r="A4104"/>
  <c r="A4105"/>
  <c r="A4106"/>
  <c r="A4107"/>
  <c r="A4108"/>
  <c r="A4109"/>
  <c r="A4110"/>
  <c r="A4111"/>
  <c r="A4112"/>
  <c r="A4113"/>
  <c r="A4114"/>
  <c r="A4115"/>
  <c r="A4116"/>
  <c r="A4117"/>
  <c r="A4118"/>
  <c r="A4119"/>
  <c r="A4120"/>
  <c r="A4121"/>
  <c r="A4122"/>
  <c r="A4123"/>
  <c r="A4124"/>
  <c r="A4125"/>
  <c r="A4126"/>
  <c r="A4127"/>
  <c r="A4128"/>
  <c r="A4129"/>
  <c r="A4130"/>
  <c r="A4131"/>
  <c r="A4132"/>
  <c r="A4133"/>
  <c r="A4134"/>
  <c r="A4135"/>
  <c r="A4136"/>
  <c r="A4137"/>
  <c r="A4138"/>
  <c r="A4139"/>
  <c r="A4140"/>
  <c r="A4141"/>
  <c r="A4142"/>
  <c r="A4143"/>
  <c r="A4144"/>
  <c r="A4145"/>
  <c r="A4146"/>
  <c r="A4147"/>
  <c r="A4148"/>
  <c r="A4149"/>
  <c r="A4150"/>
  <c r="A4151"/>
  <c r="A4152"/>
  <c r="A4153"/>
  <c r="A4154"/>
  <c r="A4155"/>
  <c r="A4156"/>
  <c r="A4157"/>
  <c r="A4158"/>
  <c r="A4159"/>
  <c r="A4160"/>
  <c r="A4161"/>
  <c r="A4162"/>
  <c r="A4163"/>
  <c r="A4164"/>
  <c r="A4165"/>
  <c r="A4166"/>
  <c r="A4167"/>
  <c r="A4168"/>
  <c r="A4169"/>
  <c r="A4170"/>
  <c r="A4171"/>
  <c r="A4172"/>
  <c r="A4173"/>
  <c r="A4174"/>
  <c r="A4175"/>
  <c r="A4176"/>
  <c r="A4177"/>
  <c r="A4178"/>
  <c r="A4179"/>
  <c r="A4180"/>
  <c r="A4181"/>
  <c r="A4182"/>
  <c r="A4183"/>
  <c r="A4184"/>
  <c r="A4185"/>
  <c r="A4186"/>
  <c r="A4187"/>
  <c r="A4188"/>
  <c r="A4189"/>
  <c r="A4190"/>
  <c r="A4191"/>
  <c r="A4192"/>
  <c r="A4193"/>
  <c r="A4194"/>
  <c r="A4195"/>
  <c r="A4196"/>
  <c r="A4197"/>
  <c r="A4198"/>
  <c r="A4199"/>
  <c r="A4200"/>
  <c r="A4201"/>
  <c r="A4202"/>
  <c r="A4203"/>
  <c r="A4204"/>
  <c r="A4205"/>
  <c r="A4206"/>
  <c r="A4207"/>
  <c r="A4208"/>
  <c r="A4209"/>
  <c r="A4210"/>
  <c r="A4211"/>
  <c r="A4212"/>
  <c r="A4213"/>
  <c r="A4214"/>
  <c r="A4215"/>
  <c r="A4216"/>
  <c r="A4217"/>
  <c r="A4218"/>
  <c r="A4219"/>
  <c r="A4220"/>
  <c r="A4221"/>
  <c r="A4222"/>
  <c r="A4223"/>
  <c r="A4224"/>
  <c r="A4225"/>
  <c r="A4226"/>
  <c r="A4227"/>
  <c r="A4228"/>
  <c r="A4229"/>
  <c r="A4230"/>
  <c r="A4231"/>
  <c r="A4232"/>
  <c r="A4233"/>
  <c r="A4234"/>
  <c r="A4235"/>
  <c r="A4236"/>
  <c r="A4237"/>
  <c r="A4238"/>
  <c r="A4239"/>
  <c r="A4240"/>
  <c r="A4241"/>
  <c r="A4242"/>
  <c r="A4243"/>
  <c r="A4244"/>
  <c r="A4245"/>
  <c r="A4246"/>
  <c r="A4247"/>
  <c r="A4248"/>
  <c r="A4249"/>
  <c r="A4250"/>
  <c r="A4251"/>
  <c r="A4252"/>
  <c r="A4253"/>
  <c r="A4254"/>
  <c r="A4255"/>
  <c r="A4256"/>
  <c r="A4257"/>
  <c r="A4258"/>
  <c r="A4259"/>
  <c r="A4260"/>
  <c r="A4261"/>
  <c r="A4262"/>
  <c r="A4263"/>
  <c r="A4264"/>
  <c r="A4265"/>
  <c r="A4266"/>
  <c r="A4267"/>
  <c r="A4268"/>
  <c r="A4269"/>
  <c r="A4270"/>
  <c r="A4271"/>
  <c r="A4272"/>
  <c r="A4273"/>
  <c r="A4274"/>
  <c r="A4275"/>
  <c r="A4276"/>
  <c r="A4277"/>
  <c r="A4278"/>
  <c r="A4279"/>
  <c r="A4280"/>
  <c r="A4281"/>
  <c r="A4282"/>
  <c r="A4283"/>
  <c r="A4284"/>
  <c r="A4285"/>
  <c r="A4286"/>
  <c r="A4287"/>
  <c r="A4288"/>
  <c r="A4289"/>
  <c r="A4290"/>
  <c r="A4291"/>
  <c r="A4292"/>
  <c r="A4293"/>
  <c r="A4294"/>
  <c r="A4295"/>
  <c r="A4296"/>
  <c r="A4297"/>
  <c r="A4298"/>
  <c r="A4299"/>
  <c r="A4300"/>
  <c r="A4301"/>
  <c r="A4302"/>
  <c r="A4303"/>
  <c r="A4304"/>
  <c r="A4305"/>
  <c r="A4306"/>
  <c r="A4307"/>
  <c r="A4308"/>
  <c r="A4309"/>
  <c r="A4310"/>
  <c r="A4311"/>
  <c r="A4312"/>
  <c r="A4313"/>
  <c r="A4314"/>
  <c r="A4315"/>
  <c r="A4316"/>
  <c r="A4317"/>
  <c r="A4318"/>
  <c r="A4319"/>
  <c r="A4320"/>
  <c r="A4321"/>
  <c r="A4322"/>
  <c r="A4323"/>
  <c r="A4324"/>
  <c r="A4325"/>
  <c r="A4326"/>
  <c r="A4327"/>
  <c r="A4328"/>
  <c r="A4329"/>
  <c r="A4330"/>
  <c r="A4331"/>
  <c r="A4332"/>
  <c r="A4333"/>
  <c r="A4334"/>
  <c r="A4335"/>
  <c r="A4336"/>
  <c r="A4337"/>
  <c r="A4338"/>
  <c r="A4339"/>
  <c r="A4340"/>
  <c r="A4341"/>
  <c r="A4342"/>
  <c r="A4343"/>
  <c r="A4344"/>
  <c r="A4345"/>
  <c r="A4346"/>
  <c r="A4347"/>
  <c r="A4348"/>
  <c r="A4349"/>
  <c r="A4350"/>
  <c r="A4351"/>
  <c r="A4352"/>
  <c r="A4353"/>
  <c r="A4354"/>
  <c r="A4355"/>
  <c r="A4356"/>
  <c r="A4357"/>
  <c r="A4358"/>
  <c r="A4359"/>
  <c r="A4360"/>
  <c r="A4361"/>
  <c r="A4362"/>
  <c r="A4363"/>
  <c r="A4364"/>
  <c r="A4365"/>
  <c r="A4366"/>
  <c r="A4367"/>
  <c r="A4368"/>
  <c r="A4369"/>
  <c r="A4370"/>
  <c r="A4371"/>
  <c r="A4372"/>
  <c r="A4373"/>
  <c r="A4374"/>
  <c r="A4375"/>
  <c r="A4376"/>
  <c r="A4377"/>
  <c r="A4378"/>
  <c r="A4379"/>
  <c r="A4380"/>
  <c r="A4381"/>
  <c r="A4382"/>
  <c r="A4383"/>
  <c r="A4384"/>
  <c r="A4385"/>
  <c r="A4386"/>
  <c r="A4387"/>
  <c r="A4388"/>
  <c r="A4389"/>
  <c r="A4390"/>
  <c r="A4391"/>
  <c r="A4392"/>
  <c r="A4393"/>
  <c r="A4394"/>
  <c r="A4395"/>
  <c r="A4396"/>
  <c r="A4397"/>
  <c r="A4398"/>
  <c r="A4399"/>
  <c r="A4400"/>
  <c r="A4401"/>
  <c r="A4402"/>
  <c r="A4403"/>
  <c r="A4404"/>
  <c r="A4405"/>
  <c r="A4406"/>
  <c r="A4407"/>
  <c r="A4408"/>
  <c r="A4409"/>
  <c r="A4410"/>
  <c r="A4411"/>
  <c r="A4412"/>
  <c r="A4413"/>
  <c r="A4414"/>
  <c r="A4415"/>
  <c r="A4416"/>
  <c r="A4417"/>
  <c r="A4418"/>
  <c r="A4419"/>
  <c r="A4420"/>
  <c r="A4421"/>
  <c r="A4422"/>
  <c r="A4423"/>
  <c r="A4424"/>
  <c r="A4425"/>
  <c r="A4426"/>
  <c r="A4427"/>
  <c r="A4428"/>
  <c r="A4429"/>
  <c r="A4430"/>
  <c r="A4431"/>
  <c r="A4432"/>
  <c r="A4433"/>
  <c r="A4434"/>
  <c r="A4435"/>
  <c r="A4436"/>
  <c r="A4437"/>
  <c r="A4438"/>
  <c r="A4439"/>
  <c r="A4440"/>
  <c r="A4441"/>
  <c r="A4442"/>
  <c r="A4443"/>
  <c r="A4444"/>
  <c r="A4445"/>
  <c r="A4446"/>
  <c r="A4447"/>
  <c r="A4448"/>
  <c r="A4449"/>
  <c r="A4450"/>
  <c r="A4451"/>
  <c r="A4452"/>
  <c r="A4453"/>
  <c r="A4454"/>
  <c r="A4455"/>
  <c r="A4456"/>
  <c r="A4457"/>
  <c r="A4458"/>
  <c r="A4459"/>
  <c r="A4460"/>
  <c r="A4461"/>
  <c r="A4462"/>
  <c r="A4463"/>
  <c r="A4464"/>
  <c r="A4465"/>
  <c r="A4466"/>
  <c r="A4467"/>
  <c r="A4468"/>
  <c r="A4469"/>
  <c r="A4470"/>
  <c r="A4471"/>
  <c r="A4472"/>
  <c r="A4473"/>
  <c r="A4474"/>
  <c r="A4475"/>
  <c r="A4476"/>
  <c r="A4477"/>
  <c r="A4478"/>
  <c r="A4479"/>
  <c r="A4480"/>
  <c r="A4481"/>
  <c r="A4482"/>
  <c r="A4483"/>
  <c r="A4484"/>
  <c r="A4485"/>
  <c r="A4486"/>
  <c r="A4487"/>
  <c r="A4488"/>
  <c r="A4489"/>
  <c r="A4490"/>
  <c r="A4491"/>
  <c r="A4492"/>
  <c r="A4493"/>
  <c r="A4494"/>
  <c r="A4495"/>
  <c r="A4496"/>
  <c r="A4497"/>
  <c r="A4498"/>
  <c r="A4499"/>
  <c r="A4500"/>
  <c r="A4501"/>
  <c r="A4502"/>
  <c r="A4503"/>
  <c r="A4504"/>
  <c r="A4505"/>
  <c r="A4506"/>
  <c r="A4507"/>
  <c r="A4508"/>
  <c r="A4509"/>
  <c r="A4510"/>
  <c r="A4511"/>
  <c r="A4512"/>
  <c r="A4513"/>
  <c r="A4514"/>
  <c r="A4515"/>
  <c r="A4516"/>
  <c r="A4517"/>
  <c r="A4518"/>
  <c r="A4519"/>
  <c r="A4520"/>
  <c r="A4521"/>
  <c r="A4522"/>
  <c r="A4523"/>
  <c r="A4524"/>
  <c r="A4525"/>
  <c r="A4526"/>
  <c r="A4527"/>
  <c r="A4528"/>
  <c r="A4529"/>
  <c r="A4530"/>
  <c r="A4531"/>
  <c r="A4532"/>
  <c r="A4533"/>
  <c r="A4534"/>
  <c r="A4535"/>
  <c r="A4536"/>
  <c r="A4537"/>
  <c r="A4538"/>
  <c r="A4539"/>
  <c r="A4540"/>
  <c r="A4541"/>
  <c r="A4542"/>
  <c r="A4543"/>
  <c r="A4544"/>
  <c r="A4545"/>
  <c r="A4546"/>
  <c r="A4547"/>
  <c r="A4548"/>
  <c r="A4549"/>
  <c r="A4550"/>
  <c r="A4551"/>
  <c r="A4552"/>
  <c r="A4553"/>
  <c r="A4554"/>
  <c r="A4555"/>
  <c r="A4556"/>
  <c r="A4557"/>
  <c r="A4558"/>
  <c r="A4559"/>
  <c r="A4560"/>
  <c r="A4561"/>
  <c r="A4562"/>
  <c r="A4563"/>
  <c r="A4564"/>
  <c r="A4565"/>
  <c r="A4566"/>
  <c r="A4567"/>
  <c r="A4568"/>
  <c r="A4569"/>
  <c r="A4570"/>
  <c r="A4571"/>
  <c r="A4572"/>
  <c r="A4573"/>
  <c r="A4574"/>
  <c r="A4575"/>
  <c r="A4576"/>
  <c r="A4577"/>
  <c r="A4578"/>
  <c r="A4579"/>
  <c r="A4580"/>
  <c r="A4581"/>
  <c r="A4582"/>
  <c r="A4583"/>
  <c r="A4584"/>
  <c r="A4585"/>
  <c r="A4586"/>
  <c r="A4587"/>
  <c r="A4588"/>
  <c r="A4589"/>
  <c r="A4590"/>
  <c r="A4591"/>
  <c r="A4592"/>
  <c r="A4593"/>
  <c r="A4594"/>
  <c r="A4595"/>
  <c r="A4596"/>
  <c r="A4597"/>
  <c r="A4598"/>
  <c r="A4599"/>
  <c r="A4600"/>
  <c r="A4601"/>
  <c r="A4602"/>
  <c r="A4603"/>
  <c r="A4604"/>
  <c r="A4605"/>
  <c r="A4606"/>
  <c r="A4607"/>
  <c r="A4608"/>
  <c r="A4609"/>
  <c r="A4610"/>
  <c r="A4611"/>
  <c r="A4612"/>
  <c r="A4613"/>
  <c r="A4614"/>
  <c r="A4615"/>
  <c r="A4616"/>
  <c r="A4617"/>
  <c r="A4618"/>
  <c r="A4619"/>
  <c r="A4620"/>
  <c r="A4621"/>
  <c r="A4622"/>
  <c r="A4623"/>
  <c r="A4624"/>
  <c r="A4625"/>
  <c r="A4626"/>
  <c r="A4627"/>
  <c r="A4628"/>
  <c r="A4629"/>
  <c r="A4630"/>
  <c r="A4631"/>
  <c r="A4632"/>
  <c r="A4633"/>
  <c r="A4634"/>
  <c r="A4635"/>
  <c r="A4636"/>
  <c r="A4637"/>
  <c r="A4638"/>
  <c r="A4639"/>
  <c r="A4640"/>
  <c r="A4641"/>
  <c r="A4642"/>
  <c r="A4643"/>
  <c r="A4644"/>
  <c r="A4645"/>
  <c r="A4646"/>
  <c r="A4647"/>
  <c r="A4648"/>
  <c r="A4649"/>
  <c r="A4650"/>
  <c r="A4651"/>
  <c r="A4652"/>
  <c r="A4653"/>
  <c r="A4654"/>
  <c r="A4655"/>
  <c r="A4656"/>
  <c r="A4657"/>
  <c r="A4658"/>
  <c r="A4659"/>
  <c r="A4660"/>
  <c r="A4661"/>
  <c r="A4662"/>
  <c r="A4663"/>
  <c r="A4664"/>
  <c r="A4665"/>
  <c r="A4666"/>
  <c r="A4667"/>
  <c r="A4668"/>
  <c r="A4669"/>
  <c r="A4670"/>
  <c r="A4671"/>
  <c r="A4672"/>
  <c r="A4673"/>
  <c r="A4674"/>
  <c r="A4675"/>
  <c r="A4676"/>
  <c r="A4677"/>
  <c r="A4678"/>
  <c r="A4679"/>
  <c r="A4680"/>
  <c r="A4681"/>
  <c r="A4682"/>
  <c r="A4683"/>
  <c r="A4684"/>
  <c r="A4685"/>
  <c r="A4686"/>
  <c r="A4687"/>
  <c r="A4688"/>
  <c r="A4689"/>
  <c r="A4690"/>
  <c r="A4691"/>
  <c r="A4692"/>
  <c r="A4693"/>
  <c r="A4694"/>
  <c r="A4695"/>
  <c r="A4696"/>
  <c r="A4697"/>
  <c r="A4698"/>
  <c r="A4699"/>
  <c r="A4700"/>
  <c r="A4701"/>
  <c r="A4702"/>
  <c r="A4703"/>
  <c r="A4704"/>
  <c r="A4705"/>
  <c r="A4706"/>
  <c r="A4707"/>
  <c r="A4708"/>
  <c r="A4709"/>
  <c r="A4710"/>
  <c r="A4711"/>
  <c r="A4712"/>
  <c r="A4713"/>
  <c r="A4714"/>
  <c r="A4715"/>
  <c r="A4716"/>
  <c r="A4717"/>
  <c r="A4718"/>
  <c r="A4719"/>
  <c r="A4720"/>
  <c r="A4721"/>
  <c r="A4722"/>
  <c r="A4723"/>
  <c r="A4724"/>
  <c r="A4725"/>
  <c r="A4726"/>
  <c r="A4727"/>
  <c r="A4728"/>
  <c r="A4729"/>
  <c r="A4730"/>
  <c r="A4731"/>
  <c r="A4732"/>
  <c r="A4733"/>
  <c r="A4734"/>
  <c r="A4735"/>
  <c r="A4736"/>
  <c r="A4737"/>
  <c r="A4738"/>
  <c r="A4739"/>
  <c r="A4740"/>
  <c r="A4741"/>
  <c r="A4742"/>
  <c r="A4743"/>
  <c r="A4744"/>
  <c r="A4745"/>
  <c r="A4746"/>
  <c r="A4747"/>
  <c r="A4748"/>
  <c r="A4749"/>
  <c r="A4750"/>
  <c r="A4751"/>
  <c r="A4752"/>
  <c r="A4753"/>
  <c r="A4754"/>
  <c r="A4755"/>
  <c r="A4756"/>
  <c r="A4757"/>
  <c r="A4758"/>
  <c r="A4759"/>
  <c r="A4760"/>
  <c r="A4761"/>
  <c r="A4762"/>
  <c r="A4763"/>
  <c r="A4764"/>
  <c r="A4765"/>
  <c r="A4766"/>
  <c r="A4767"/>
  <c r="A4768"/>
  <c r="A4769"/>
  <c r="A4770"/>
  <c r="A4771"/>
  <c r="A4772"/>
  <c r="A4773"/>
  <c r="A4774"/>
  <c r="A4775"/>
  <c r="A4776"/>
  <c r="A4777"/>
  <c r="A4778"/>
  <c r="A4779"/>
  <c r="A4780"/>
  <c r="A4781"/>
  <c r="A4782"/>
  <c r="A4783"/>
  <c r="A4784"/>
  <c r="A4785"/>
  <c r="A4786"/>
  <c r="A4787"/>
  <c r="A4788"/>
  <c r="A4789"/>
  <c r="A4790"/>
  <c r="A4791"/>
  <c r="A4792"/>
  <c r="A4793"/>
  <c r="A4794"/>
  <c r="A4795"/>
  <c r="A4796"/>
  <c r="A4797"/>
  <c r="A4798"/>
  <c r="A4799"/>
  <c r="A4800"/>
  <c r="A4801"/>
  <c r="A4802"/>
  <c r="A4803"/>
  <c r="A4804"/>
  <c r="A4805"/>
  <c r="A4806"/>
  <c r="A4807"/>
  <c r="A4808"/>
  <c r="A4809"/>
  <c r="A4810"/>
  <c r="A4811"/>
  <c r="A4812"/>
  <c r="A4813"/>
  <c r="A4814"/>
  <c r="A4815"/>
  <c r="A4816"/>
  <c r="A4817"/>
  <c r="A4818"/>
  <c r="A4819"/>
  <c r="A4820"/>
  <c r="A4821"/>
  <c r="A4822"/>
  <c r="A4823"/>
  <c r="A4824"/>
  <c r="A4825"/>
  <c r="A4826"/>
  <c r="A4827"/>
  <c r="A4828"/>
  <c r="A4829"/>
  <c r="A4830"/>
  <c r="A4831"/>
  <c r="A4832"/>
  <c r="A4833"/>
  <c r="A4834"/>
  <c r="A4835"/>
  <c r="A4836"/>
  <c r="A4837"/>
  <c r="A4838"/>
  <c r="A4839"/>
  <c r="A4840"/>
  <c r="A4841"/>
  <c r="A4842"/>
  <c r="A4843"/>
  <c r="A4844"/>
  <c r="A4845"/>
  <c r="A4846"/>
  <c r="A4847"/>
  <c r="A4848"/>
  <c r="A4849"/>
  <c r="A4850"/>
  <c r="A4851"/>
  <c r="A4852"/>
  <c r="A4853"/>
  <c r="A4854"/>
  <c r="A4855"/>
  <c r="A4856"/>
  <c r="A4857"/>
  <c r="A4858"/>
  <c r="A4859"/>
  <c r="A4860"/>
  <c r="A4861"/>
  <c r="A4862"/>
  <c r="A4863"/>
  <c r="A4864"/>
  <c r="A4865"/>
  <c r="A4866"/>
  <c r="A4867"/>
  <c r="A4868"/>
  <c r="A4869"/>
  <c r="A4870"/>
  <c r="A4871"/>
  <c r="A4872"/>
  <c r="A4873"/>
  <c r="A4874"/>
  <c r="A4875"/>
  <c r="A4876"/>
  <c r="A4877"/>
  <c r="A4878"/>
  <c r="A4879"/>
  <c r="A4880"/>
  <c r="A4881"/>
  <c r="A4882"/>
  <c r="A4883"/>
  <c r="A4884"/>
  <c r="A4885"/>
  <c r="A4886"/>
  <c r="A4887"/>
  <c r="A4888"/>
  <c r="A4889"/>
  <c r="A4890"/>
  <c r="A4891"/>
  <c r="A4892"/>
  <c r="A4893"/>
  <c r="A4894"/>
  <c r="A4895"/>
  <c r="A4896"/>
  <c r="A4897"/>
  <c r="A4898"/>
  <c r="A4899"/>
  <c r="A4900"/>
  <c r="A4901"/>
  <c r="A4902"/>
  <c r="A4903"/>
  <c r="A4904"/>
  <c r="A4905"/>
  <c r="A4906"/>
  <c r="A4907"/>
  <c r="A4908"/>
  <c r="A4909"/>
  <c r="A4910"/>
  <c r="A4911"/>
  <c r="A4912"/>
  <c r="A4913"/>
  <c r="A4914"/>
  <c r="A4915"/>
  <c r="A4916"/>
  <c r="A4917"/>
  <c r="A4918"/>
  <c r="A4919"/>
  <c r="A4920"/>
  <c r="A4921"/>
  <c r="A4922"/>
  <c r="A4923"/>
  <c r="A4924"/>
  <c r="A4925"/>
  <c r="A4926"/>
  <c r="A4927"/>
  <c r="A4928"/>
  <c r="A4929"/>
  <c r="A4930"/>
  <c r="A4931"/>
  <c r="A4932"/>
  <c r="A4933"/>
  <c r="A4934"/>
  <c r="A4935"/>
  <c r="A4936"/>
  <c r="A4937"/>
  <c r="A4938"/>
  <c r="A4939"/>
  <c r="A4940"/>
  <c r="A4941"/>
  <c r="A4942"/>
  <c r="A4943"/>
  <c r="A4944"/>
  <c r="A4945"/>
  <c r="A4946"/>
  <c r="A4947"/>
  <c r="A4948"/>
  <c r="A4949"/>
  <c r="A4950"/>
  <c r="A4951"/>
  <c r="A4952"/>
  <c r="A4953"/>
  <c r="A4954"/>
  <c r="A4955"/>
  <c r="A4956"/>
  <c r="A4957"/>
  <c r="A4958"/>
  <c r="A4959"/>
  <c r="A4960"/>
  <c r="A4961"/>
  <c r="A4962"/>
  <c r="A4963"/>
  <c r="A4964"/>
  <c r="A4965"/>
  <c r="A4966"/>
  <c r="A4967"/>
  <c r="A4968"/>
  <c r="A4969"/>
  <c r="A4970"/>
  <c r="A4971"/>
  <c r="A4972"/>
  <c r="A4973"/>
  <c r="A4974"/>
  <c r="A4975"/>
  <c r="A4976"/>
  <c r="A4977"/>
  <c r="A4978"/>
  <c r="A4979"/>
  <c r="A4980"/>
  <c r="A4981"/>
  <c r="A4982"/>
  <c r="A4983"/>
  <c r="A4984"/>
  <c r="A4985"/>
  <c r="A4986"/>
  <c r="A4987"/>
  <c r="A4988"/>
  <c r="A4989"/>
  <c r="A4990"/>
  <c r="A4991"/>
  <c r="A4992"/>
  <c r="A4993"/>
  <c r="A4994"/>
  <c r="A4995"/>
  <c r="A4996"/>
  <c r="A4997"/>
  <c r="A4998"/>
  <c r="A4999"/>
  <c r="A5000"/>
  <c r="A5001"/>
  <c r="A5002"/>
  <c r="A5003"/>
  <c r="A5004"/>
  <c r="A5005"/>
  <c r="A5006"/>
  <c r="A5007"/>
  <c r="A5008"/>
  <c r="A5009"/>
  <c r="A5010"/>
  <c r="A5011"/>
  <c r="A5012"/>
  <c r="A5013"/>
  <c r="A5014"/>
  <c r="A5015"/>
  <c r="A5016"/>
  <c r="A5017"/>
  <c r="A5018"/>
  <c r="A5019"/>
  <c r="A5020"/>
  <c r="A5021"/>
  <c r="A5022"/>
  <c r="A5023"/>
  <c r="A5024"/>
  <c r="A5025"/>
  <c r="A5026"/>
  <c r="A5027"/>
  <c r="A5028"/>
  <c r="A5029"/>
  <c r="A5030"/>
  <c r="A5031"/>
  <c r="A5032"/>
  <c r="A5033"/>
  <c r="A5034"/>
  <c r="A5035"/>
  <c r="A5036"/>
  <c r="A5037"/>
  <c r="A5038"/>
  <c r="A5039"/>
  <c r="A5040"/>
  <c r="A5041"/>
  <c r="A5042"/>
  <c r="A5043"/>
  <c r="A5044"/>
  <c r="A5045"/>
  <c r="A5046"/>
  <c r="A5047"/>
  <c r="A5048"/>
  <c r="A5049"/>
  <c r="A5050"/>
  <c r="A5051"/>
  <c r="A5052"/>
  <c r="A5053"/>
  <c r="A5054"/>
  <c r="A5055"/>
  <c r="A5056"/>
  <c r="A5057"/>
  <c r="A5058"/>
  <c r="A5059"/>
  <c r="A5060"/>
  <c r="A5061"/>
  <c r="A5062"/>
  <c r="A5063"/>
  <c r="A5064"/>
  <c r="A5065"/>
  <c r="A5066"/>
  <c r="A5067"/>
  <c r="A5068"/>
  <c r="A5069"/>
  <c r="A5070"/>
  <c r="A5071"/>
  <c r="A5072"/>
  <c r="A5073"/>
  <c r="A5074"/>
  <c r="A5075"/>
  <c r="A5076"/>
  <c r="A5077"/>
  <c r="A5078"/>
  <c r="A5079"/>
  <c r="A5080"/>
  <c r="A5081"/>
  <c r="A5082"/>
  <c r="A5083"/>
  <c r="A5084"/>
  <c r="A5085"/>
  <c r="A5086"/>
  <c r="A5087"/>
  <c r="A5088"/>
  <c r="A5089"/>
  <c r="A5090"/>
  <c r="A5091"/>
  <c r="A5092"/>
  <c r="A5093"/>
  <c r="A5094"/>
  <c r="A5095"/>
  <c r="A5096"/>
  <c r="A5097"/>
  <c r="A5098"/>
  <c r="A5099"/>
  <c r="A5100"/>
  <c r="A5101"/>
  <c r="A5102"/>
  <c r="A5103"/>
  <c r="A5104"/>
  <c r="A5105"/>
  <c r="A5106"/>
  <c r="A5107"/>
  <c r="A5108"/>
  <c r="A5109"/>
  <c r="A5110"/>
  <c r="A5111"/>
  <c r="A5112"/>
  <c r="A5113"/>
  <c r="A5114"/>
  <c r="A5115"/>
  <c r="A5116"/>
  <c r="A5117"/>
  <c r="A5118"/>
  <c r="A5119"/>
  <c r="A5120"/>
  <c r="A5121"/>
  <c r="A5122"/>
  <c r="A5123"/>
  <c r="A5124"/>
  <c r="A5125"/>
  <c r="A5126"/>
  <c r="A5127"/>
  <c r="A5128"/>
  <c r="A5129"/>
  <c r="A5130"/>
  <c r="A5131"/>
  <c r="A5132"/>
  <c r="A5133"/>
  <c r="A5134"/>
  <c r="A5135"/>
  <c r="A5136"/>
  <c r="A5137"/>
  <c r="A5138"/>
  <c r="A5139"/>
  <c r="A5140"/>
  <c r="A5141"/>
  <c r="A5142"/>
  <c r="A5143"/>
  <c r="A5144"/>
  <c r="A5145"/>
  <c r="A5146"/>
  <c r="A5147"/>
  <c r="A5148"/>
  <c r="A5149"/>
  <c r="A5150"/>
  <c r="A5151"/>
  <c r="A5152"/>
  <c r="A5153"/>
  <c r="A5154"/>
  <c r="A5155"/>
  <c r="A5156"/>
  <c r="A5157"/>
  <c r="A5158"/>
  <c r="A5159"/>
  <c r="A5160"/>
  <c r="A5161"/>
  <c r="A5162"/>
  <c r="A5163"/>
  <c r="A5164"/>
  <c r="A5165"/>
  <c r="A5166"/>
  <c r="A5167"/>
  <c r="A5168"/>
  <c r="A5169"/>
  <c r="A5170"/>
  <c r="A5171"/>
  <c r="A5172"/>
  <c r="A5173"/>
  <c r="A5174"/>
  <c r="A5175"/>
  <c r="A5176"/>
  <c r="A5177"/>
  <c r="A5178"/>
  <c r="A5179"/>
  <c r="A5180"/>
  <c r="A5181"/>
  <c r="A5182"/>
  <c r="A5183"/>
  <c r="A5184"/>
  <c r="A5185"/>
  <c r="A5186"/>
  <c r="A5187"/>
  <c r="A5188"/>
  <c r="A5189"/>
  <c r="A5190"/>
  <c r="A5191"/>
  <c r="A5192"/>
  <c r="A5193"/>
  <c r="A5194"/>
  <c r="A5195"/>
  <c r="A5196"/>
  <c r="A5197"/>
  <c r="A5198"/>
  <c r="A5199"/>
  <c r="A5200"/>
  <c r="A5201"/>
  <c r="A5202"/>
  <c r="A5203"/>
  <c r="A5204"/>
  <c r="A5205"/>
  <c r="A5206"/>
  <c r="A5207"/>
  <c r="A5208"/>
  <c r="A5209"/>
  <c r="A5210"/>
  <c r="A5211"/>
  <c r="A5212"/>
  <c r="A5213"/>
  <c r="A5214"/>
  <c r="A5215"/>
  <c r="A5216"/>
  <c r="A5217"/>
  <c r="A5218"/>
  <c r="A5219"/>
  <c r="A5220"/>
  <c r="A5221"/>
  <c r="A5222"/>
  <c r="A5223"/>
  <c r="A5224"/>
  <c r="A5225"/>
  <c r="A5226"/>
  <c r="A5227"/>
  <c r="A5228"/>
  <c r="A5229"/>
  <c r="A5230"/>
  <c r="A5231"/>
  <c r="A5232"/>
  <c r="A5233"/>
  <c r="A5234"/>
  <c r="A5235"/>
  <c r="A5236"/>
  <c r="A5237"/>
  <c r="A5238"/>
  <c r="A5239"/>
  <c r="A5240"/>
  <c r="A5241"/>
  <c r="A5242"/>
  <c r="A5243"/>
  <c r="A5244"/>
  <c r="A5245"/>
  <c r="A5246"/>
  <c r="A5247"/>
  <c r="A5248"/>
  <c r="A5249"/>
  <c r="A5250"/>
  <c r="A5251"/>
  <c r="A5252"/>
  <c r="A5253"/>
  <c r="A5254"/>
  <c r="A5255"/>
  <c r="A5256"/>
  <c r="A5257"/>
  <c r="A5258"/>
  <c r="A5259"/>
  <c r="A5260"/>
  <c r="A5261"/>
  <c r="A5262"/>
  <c r="A5263"/>
  <c r="A5264"/>
  <c r="A5265"/>
  <c r="A5266"/>
  <c r="A5267"/>
  <c r="A5268"/>
  <c r="A5269"/>
  <c r="A5270"/>
  <c r="A5271"/>
  <c r="A5272"/>
  <c r="A5273"/>
  <c r="A5274"/>
  <c r="A5275"/>
  <c r="A5276"/>
  <c r="A5277"/>
  <c r="A5278"/>
  <c r="A2"/>
</calcChain>
</file>

<file path=xl/sharedStrings.xml><?xml version="1.0" encoding="utf-8"?>
<sst xmlns="http://schemas.openxmlformats.org/spreadsheetml/2006/main" count="6265" uniqueCount="103">
  <si>
    <t>[write_t,</t>
  </si>
  <si>
    <t xml:space="preserve"> ctrl_y,</t>
  </si>
  <si>
    <t xml:space="preserve"> ctrl_e,</t>
  </si>
  <si>
    <t xml:space="preserve"> ctrl_ref,</t>
  </si>
  <si>
    <t>Time in s</t>
  </si>
  <si>
    <t xml:space="preserve"> ctrl_u</t>
  </si>
  <si>
    <t>write_t</t>
  </si>
  <si>
    <t>ctrl_u</t>
  </si>
  <si>
    <t>ctrl_y</t>
  </si>
  <si>
    <t>ctrl_e</t>
  </si>
  <si>
    <t>ctrl_ui</t>
  </si>
  <si>
    <t>ctrl_e_sat</t>
  </si>
  <si>
    <t>ctrl_ref</t>
  </si>
  <si>
    <t>268.00</t>
  </si>
  <si>
    <t>13.00</t>
  </si>
  <si>
    <t>0.00</t>
  </si>
  <si>
    <t>75.00</t>
  </si>
  <si>
    <t>65.00</t>
  </si>
  <si>
    <t>68.00</t>
  </si>
  <si>
    <t>70.00</t>
  </si>
  <si>
    <t>69.00</t>
  </si>
  <si>
    <t>67.00</t>
  </si>
  <si>
    <t>66.00</t>
  </si>
  <si>
    <t>64.00</t>
  </si>
  <si>
    <t>63.00</t>
  </si>
  <si>
    <t>62.00</t>
  </si>
  <si>
    <t>61.00</t>
  </si>
  <si>
    <t>60.00</t>
  </si>
  <si>
    <t>59.00</t>
  </si>
  <si>
    <t>314.00</t>
  </si>
  <si>
    <t>419.00</t>
  </si>
  <si>
    <t>164.00</t>
  </si>
  <si>
    <t>736.00</t>
  </si>
  <si>
    <t>481.00</t>
  </si>
  <si>
    <t>1858.00</t>
  </si>
  <si>
    <t>1603.00</t>
  </si>
  <si>
    <t>5805.00</t>
  </si>
  <si>
    <t>5550.00</t>
  </si>
  <si>
    <t>19610.00</t>
  </si>
  <si>
    <t>19355.00</t>
  </si>
  <si>
    <t>67838.00</t>
  </si>
  <si>
    <t>67583.00</t>
  </si>
  <si>
    <t>236290.00</t>
  </si>
  <si>
    <t>236035.00</t>
  </si>
  <si>
    <t>824639.00</t>
  </si>
  <si>
    <t>824384.00</t>
  </si>
  <si>
    <t>-16.00</t>
  </si>
  <si>
    <t>-2057247.00</t>
  </si>
  <si>
    <t>47.00</t>
  </si>
  <si>
    <t>73.00</t>
  </si>
  <si>
    <t>76.00</t>
  </si>
  <si>
    <t>74.00</t>
  </si>
  <si>
    <t>feed = 240</t>
  </si>
  <si>
    <t>112.00</t>
  </si>
  <si>
    <t>274.00</t>
  </si>
  <si>
    <t>19.00</t>
  </si>
  <si>
    <t>279.00</t>
  </si>
  <si>
    <t>24.00</t>
  </si>
  <si>
    <t>244.00</t>
  </si>
  <si>
    <t>174.00</t>
  </si>
  <si>
    <t>129.00</t>
  </si>
  <si>
    <t>114.00</t>
  </si>
  <si>
    <t>111.00</t>
  </si>
  <si>
    <t>110.00</t>
  </si>
  <si>
    <t>108.00</t>
  </si>
  <si>
    <t>107.00</t>
  </si>
  <si>
    <t>105.00</t>
  </si>
  <si>
    <t>103.00</t>
  </si>
  <si>
    <t>104.00</t>
  </si>
  <si>
    <t>102.00</t>
  </si>
  <si>
    <t>101.00</t>
  </si>
  <si>
    <t>100.00</t>
  </si>
  <si>
    <t>99.00</t>
  </si>
  <si>
    <t>98.00</t>
  </si>
  <si>
    <t>97.00</t>
  </si>
  <si>
    <t>96.00</t>
  </si>
  <si>
    <t>95.00</t>
  </si>
  <si>
    <t>94.00</t>
  </si>
  <si>
    <t>93.00</t>
  </si>
  <si>
    <t>92.00</t>
  </si>
  <si>
    <t>91.00</t>
  </si>
  <si>
    <t>90.00</t>
  </si>
  <si>
    <t>89.00</t>
  </si>
  <si>
    <t>88.00</t>
  </si>
  <si>
    <t>87.00</t>
  </si>
  <si>
    <t>86.00</t>
  </si>
  <si>
    <t>85.00</t>
  </si>
  <si>
    <t>84.00</t>
  </si>
  <si>
    <t>83.00</t>
  </si>
  <si>
    <t>82.00</t>
  </si>
  <si>
    <t>81.00</t>
  </si>
  <si>
    <t>80.00</t>
  </si>
  <si>
    <t>79.00</t>
  </si>
  <si>
    <t>78.00</t>
  </si>
  <si>
    <t>77.00</t>
  </si>
  <si>
    <t>72.00</t>
  </si>
  <si>
    <t>71.00</t>
  </si>
  <si>
    <t>feed = 80</t>
  </si>
  <si>
    <t>259.00</t>
  </si>
  <si>
    <t>4.00</t>
  </si>
  <si>
    <t>172.00</t>
  </si>
  <si>
    <t>123.00</t>
  </si>
  <si>
    <t>feed = 0,1*ref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</si>
</sst>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with antiwindup'!$E$1</c:f>
              <c:strCache>
                <c:ptCount val="1"/>
                <c:pt idx="0">
                  <c:v> ctrl_e,</c:v>
                </c:pt>
              </c:strCache>
            </c:strRef>
          </c:tx>
          <c:marker>
            <c:symbol val="none"/>
          </c:marker>
          <c:xVal>
            <c:numRef>
              <c:f>'PI with antiwindup'!$A$2:$A$5278</c:f>
              <c:numCache>
                <c:formatCode>Estandar</c:formatCode>
                <c:ptCount val="5277"/>
                <c:pt idx="0">
                  <c:v>7.2800000000000002E-4</c:v>
                </c:pt>
                <c:pt idx="1">
                  <c:v>5.9040000000000004E-3</c:v>
                </c:pt>
                <c:pt idx="2">
                  <c:v>1.1207999999999999E-2</c:v>
                </c:pt>
                <c:pt idx="3">
                  <c:v>1.636E-2</c:v>
                </c:pt>
                <c:pt idx="4">
                  <c:v>2.1503999999999999E-2</c:v>
                </c:pt>
                <c:pt idx="5">
                  <c:v>2.6648000000000002E-2</c:v>
                </c:pt>
                <c:pt idx="6">
                  <c:v>3.1800000000000002E-2</c:v>
                </c:pt>
                <c:pt idx="7">
                  <c:v>3.6943999999999998E-2</c:v>
                </c:pt>
                <c:pt idx="8">
                  <c:v>4.2088E-2</c:v>
                </c:pt>
                <c:pt idx="9">
                  <c:v>4.7239999999999997E-2</c:v>
                </c:pt>
                <c:pt idx="10">
                  <c:v>5.2395999999999998E-2</c:v>
                </c:pt>
                <c:pt idx="11">
                  <c:v>5.7540000000000001E-2</c:v>
                </c:pt>
                <c:pt idx="12">
                  <c:v>6.2684000000000004E-2</c:v>
                </c:pt>
                <c:pt idx="13">
                  <c:v>6.7827999999999999E-2</c:v>
                </c:pt>
                <c:pt idx="14">
                  <c:v>7.2971999999999995E-2</c:v>
                </c:pt>
                <c:pt idx="15">
                  <c:v>7.8123999999999999E-2</c:v>
                </c:pt>
                <c:pt idx="16">
                  <c:v>8.3267999999999995E-2</c:v>
                </c:pt>
                <c:pt idx="17">
                  <c:v>8.8412000000000004E-2</c:v>
                </c:pt>
                <c:pt idx="18">
                  <c:v>9.3563999999999994E-2</c:v>
                </c:pt>
                <c:pt idx="19">
                  <c:v>9.8708000000000004E-2</c:v>
                </c:pt>
                <c:pt idx="20">
                  <c:v>0.103852</c:v>
                </c:pt>
                <c:pt idx="21">
                  <c:v>0.109</c:v>
                </c:pt>
                <c:pt idx="22">
                  <c:v>0.114152</c:v>
                </c:pt>
                <c:pt idx="23">
                  <c:v>0.11930399999999999</c:v>
                </c:pt>
                <c:pt idx="24">
                  <c:v>0.12446400000000001</c:v>
                </c:pt>
                <c:pt idx="25">
                  <c:v>0.12961600000000001</c:v>
                </c:pt>
                <c:pt idx="26">
                  <c:v>0.134768</c:v>
                </c:pt>
                <c:pt idx="27">
                  <c:v>0.139928</c:v>
                </c:pt>
                <c:pt idx="28">
                  <c:v>0.14507999999999999</c:v>
                </c:pt>
                <c:pt idx="29">
                  <c:v>0.150228</c:v>
                </c:pt>
                <c:pt idx="30">
                  <c:v>0.15538399999999999</c:v>
                </c:pt>
                <c:pt idx="31">
                  <c:v>0.16053200000000001</c:v>
                </c:pt>
                <c:pt idx="32">
                  <c:v>0.16570399999999999</c:v>
                </c:pt>
                <c:pt idx="33">
                  <c:v>0.17085600000000001</c:v>
                </c:pt>
                <c:pt idx="34">
                  <c:v>0.17601600000000001</c:v>
                </c:pt>
                <c:pt idx="35">
                  <c:v>0.181168</c:v>
                </c:pt>
                <c:pt idx="36">
                  <c:v>0.18632799999999999</c:v>
                </c:pt>
                <c:pt idx="37">
                  <c:v>0.19148000000000001</c:v>
                </c:pt>
                <c:pt idx="38">
                  <c:v>0.19664000000000001</c:v>
                </c:pt>
                <c:pt idx="39">
                  <c:v>0.201792</c:v>
                </c:pt>
                <c:pt idx="40">
                  <c:v>0.206952</c:v>
                </c:pt>
                <c:pt idx="41">
                  <c:v>0.21210399999999999</c:v>
                </c:pt>
                <c:pt idx="42">
                  <c:v>0.21726799999999999</c:v>
                </c:pt>
                <c:pt idx="43">
                  <c:v>0.22242799999999999</c:v>
                </c:pt>
                <c:pt idx="44">
                  <c:v>0.22758</c:v>
                </c:pt>
                <c:pt idx="45">
                  <c:v>0.23274</c:v>
                </c:pt>
                <c:pt idx="46">
                  <c:v>0.23789199999999999</c:v>
                </c:pt>
                <c:pt idx="47">
                  <c:v>0.24305199999999999</c:v>
                </c:pt>
                <c:pt idx="48">
                  <c:v>0.24820400000000001</c:v>
                </c:pt>
                <c:pt idx="49">
                  <c:v>0.25335600000000003</c:v>
                </c:pt>
                <c:pt idx="50">
                  <c:v>0.25850800000000002</c:v>
                </c:pt>
                <c:pt idx="51">
                  <c:v>0.26367200000000002</c:v>
                </c:pt>
                <c:pt idx="52">
                  <c:v>0.26882400000000001</c:v>
                </c:pt>
                <c:pt idx="53">
                  <c:v>0.273976</c:v>
                </c:pt>
                <c:pt idx="54">
                  <c:v>0.279136</c:v>
                </c:pt>
                <c:pt idx="55">
                  <c:v>0.28428799999999999</c:v>
                </c:pt>
                <c:pt idx="56">
                  <c:v>0.28943999999999998</c:v>
                </c:pt>
                <c:pt idx="57">
                  <c:v>0.29459200000000002</c:v>
                </c:pt>
                <c:pt idx="58">
                  <c:v>0.29974400000000001</c:v>
                </c:pt>
                <c:pt idx="59">
                  <c:v>0.30490400000000001</c:v>
                </c:pt>
                <c:pt idx="60">
                  <c:v>0.310056</c:v>
                </c:pt>
                <c:pt idx="61">
                  <c:v>0.315216</c:v>
                </c:pt>
                <c:pt idx="62">
                  <c:v>0.32036799999999999</c:v>
                </c:pt>
                <c:pt idx="63">
                  <c:v>0.32551999999999998</c:v>
                </c:pt>
                <c:pt idx="64">
                  <c:v>0.33067999999999997</c:v>
                </c:pt>
                <c:pt idx="65">
                  <c:v>0.33583200000000002</c:v>
                </c:pt>
                <c:pt idx="66">
                  <c:v>0.34099200000000002</c:v>
                </c:pt>
                <c:pt idx="67">
                  <c:v>0.34614400000000001</c:v>
                </c:pt>
                <c:pt idx="68">
                  <c:v>0.3513</c:v>
                </c:pt>
                <c:pt idx="69">
                  <c:v>0.356456</c:v>
                </c:pt>
                <c:pt idx="70">
                  <c:v>0.36161199999999999</c:v>
                </c:pt>
                <c:pt idx="71">
                  <c:v>0.36677199999999999</c:v>
                </c:pt>
                <c:pt idx="72">
                  <c:v>0.37192399999999998</c:v>
                </c:pt>
                <c:pt idx="73">
                  <c:v>0.37708399999999997</c:v>
                </c:pt>
                <c:pt idx="74">
                  <c:v>0.38223600000000002</c:v>
                </c:pt>
                <c:pt idx="75">
                  <c:v>0.38738800000000001</c:v>
                </c:pt>
                <c:pt idx="76">
                  <c:v>0.39254800000000001</c:v>
                </c:pt>
                <c:pt idx="77">
                  <c:v>0.3977</c:v>
                </c:pt>
                <c:pt idx="78">
                  <c:v>0.40285199999999999</c:v>
                </c:pt>
                <c:pt idx="79">
                  <c:v>0.40799600000000003</c:v>
                </c:pt>
                <c:pt idx="80">
                  <c:v>0.41315600000000002</c:v>
                </c:pt>
                <c:pt idx="81">
                  <c:v>0.41830800000000001</c:v>
                </c:pt>
                <c:pt idx="82">
                  <c:v>0.42346</c:v>
                </c:pt>
                <c:pt idx="83">
                  <c:v>0.42862</c:v>
                </c:pt>
                <c:pt idx="84">
                  <c:v>0.43378</c:v>
                </c:pt>
                <c:pt idx="85">
                  <c:v>0.43893199999999999</c:v>
                </c:pt>
                <c:pt idx="86">
                  <c:v>0.44409199999999999</c:v>
                </c:pt>
                <c:pt idx="87">
                  <c:v>0.44924399999999998</c:v>
                </c:pt>
                <c:pt idx="88">
                  <c:v>0.45440399999999997</c:v>
                </c:pt>
                <c:pt idx="89">
                  <c:v>0.45957199999999998</c:v>
                </c:pt>
                <c:pt idx="90">
                  <c:v>0.46472400000000003</c:v>
                </c:pt>
                <c:pt idx="91">
                  <c:v>0.46987600000000002</c:v>
                </c:pt>
                <c:pt idx="92">
                  <c:v>0.47502800000000001</c:v>
                </c:pt>
                <c:pt idx="93">
                  <c:v>0.480188</c:v>
                </c:pt>
                <c:pt idx="94">
                  <c:v>0.48533999999999999</c:v>
                </c:pt>
                <c:pt idx="95">
                  <c:v>0.49049199999999998</c:v>
                </c:pt>
                <c:pt idx="96">
                  <c:v>0.49565199999999998</c:v>
                </c:pt>
                <c:pt idx="97">
                  <c:v>0.50080400000000003</c:v>
                </c:pt>
                <c:pt idx="98">
                  <c:v>0.50596399999999997</c:v>
                </c:pt>
                <c:pt idx="99">
                  <c:v>0.51111600000000001</c:v>
                </c:pt>
                <c:pt idx="100">
                  <c:v>0.51627599999999996</c:v>
                </c:pt>
                <c:pt idx="101">
                  <c:v>0.52143600000000001</c:v>
                </c:pt>
                <c:pt idx="102">
                  <c:v>0.52658799999999995</c:v>
                </c:pt>
                <c:pt idx="103">
                  <c:v>0.53173999999999999</c:v>
                </c:pt>
                <c:pt idx="104">
                  <c:v>0.53689200000000004</c:v>
                </c:pt>
                <c:pt idx="105">
                  <c:v>0.54205199999999998</c:v>
                </c:pt>
                <c:pt idx="106">
                  <c:v>0.54720400000000002</c:v>
                </c:pt>
                <c:pt idx="107">
                  <c:v>0.55236399999999997</c:v>
                </c:pt>
                <c:pt idx="108">
                  <c:v>0.557508</c:v>
                </c:pt>
                <c:pt idx="109">
                  <c:v>0.56266799999999995</c:v>
                </c:pt>
                <c:pt idx="110">
                  <c:v>0.567828</c:v>
                </c:pt>
                <c:pt idx="111">
                  <c:v>0.57298000000000004</c:v>
                </c:pt>
                <c:pt idx="112">
                  <c:v>0.57813999999999999</c:v>
                </c:pt>
                <c:pt idx="113">
                  <c:v>0.58329200000000003</c:v>
                </c:pt>
                <c:pt idx="114">
                  <c:v>0.58845199999999998</c:v>
                </c:pt>
                <c:pt idx="115">
                  <c:v>0.59360400000000002</c:v>
                </c:pt>
                <c:pt idx="116">
                  <c:v>0.59875599999999995</c:v>
                </c:pt>
                <c:pt idx="117">
                  <c:v>0.60392400000000002</c:v>
                </c:pt>
                <c:pt idx="118">
                  <c:v>0.60908399999999996</c:v>
                </c:pt>
                <c:pt idx="119">
                  <c:v>0.61424400000000001</c:v>
                </c:pt>
                <c:pt idx="120">
                  <c:v>0.61939599999999995</c:v>
                </c:pt>
                <c:pt idx="121">
                  <c:v>0.62454799999999999</c:v>
                </c:pt>
                <c:pt idx="122">
                  <c:v>0.62970800000000005</c:v>
                </c:pt>
                <c:pt idx="123">
                  <c:v>0.63485999999999998</c:v>
                </c:pt>
                <c:pt idx="124">
                  <c:v>0.64000800000000002</c:v>
                </c:pt>
                <c:pt idx="125">
                  <c:v>0.64516399999999996</c:v>
                </c:pt>
                <c:pt idx="126">
                  <c:v>0.65031600000000001</c:v>
                </c:pt>
                <c:pt idx="127">
                  <c:v>0.65547599999999995</c:v>
                </c:pt>
                <c:pt idx="128">
                  <c:v>0.66062799999999999</c:v>
                </c:pt>
                <c:pt idx="129">
                  <c:v>0.66579200000000005</c:v>
                </c:pt>
                <c:pt idx="130">
                  <c:v>0.67094399999999998</c:v>
                </c:pt>
                <c:pt idx="131">
                  <c:v>0.67610400000000004</c:v>
                </c:pt>
                <c:pt idx="132">
                  <c:v>0.68125599999999997</c:v>
                </c:pt>
                <c:pt idx="133">
                  <c:v>0.68641600000000003</c:v>
                </c:pt>
                <c:pt idx="134">
                  <c:v>0.69157599999999997</c:v>
                </c:pt>
                <c:pt idx="135">
                  <c:v>0.69672800000000001</c:v>
                </c:pt>
                <c:pt idx="136">
                  <c:v>0.70188399999999995</c:v>
                </c:pt>
                <c:pt idx="137">
                  <c:v>0.707036</c:v>
                </c:pt>
                <c:pt idx="138">
                  <c:v>0.71218800000000004</c:v>
                </c:pt>
                <c:pt idx="139">
                  <c:v>0.71734799999999999</c:v>
                </c:pt>
                <c:pt idx="140">
                  <c:v>0.72250000000000003</c:v>
                </c:pt>
                <c:pt idx="141">
                  <c:v>0.72765999999999997</c:v>
                </c:pt>
                <c:pt idx="142">
                  <c:v>0.73282000000000003</c:v>
                </c:pt>
                <c:pt idx="143">
                  <c:v>0.73797199999999996</c:v>
                </c:pt>
                <c:pt idx="144">
                  <c:v>0.74312400000000001</c:v>
                </c:pt>
                <c:pt idx="145">
                  <c:v>0.74829199999999996</c:v>
                </c:pt>
                <c:pt idx="146">
                  <c:v>0.753444</c:v>
                </c:pt>
                <c:pt idx="147">
                  <c:v>0.75860399999999995</c:v>
                </c:pt>
                <c:pt idx="148">
                  <c:v>0.76375599999999999</c:v>
                </c:pt>
                <c:pt idx="149">
                  <c:v>0.76890800000000004</c:v>
                </c:pt>
                <c:pt idx="150">
                  <c:v>0.77406799999999998</c:v>
                </c:pt>
                <c:pt idx="151">
                  <c:v>0.77922000000000002</c:v>
                </c:pt>
                <c:pt idx="152">
                  <c:v>0.78437199999999996</c:v>
                </c:pt>
                <c:pt idx="153">
                  <c:v>0.789524</c:v>
                </c:pt>
                <c:pt idx="154">
                  <c:v>0.79467600000000005</c:v>
                </c:pt>
                <c:pt idx="155">
                  <c:v>0.79983599999999999</c:v>
                </c:pt>
                <c:pt idx="156">
                  <c:v>0.80498800000000004</c:v>
                </c:pt>
                <c:pt idx="157">
                  <c:v>0.81014799999999998</c:v>
                </c:pt>
                <c:pt idx="158">
                  <c:v>0.81530400000000003</c:v>
                </c:pt>
                <c:pt idx="159">
                  <c:v>0.82045599999999996</c:v>
                </c:pt>
                <c:pt idx="160">
                  <c:v>0.82562000000000002</c:v>
                </c:pt>
                <c:pt idx="161">
                  <c:v>0.83077599999999996</c:v>
                </c:pt>
                <c:pt idx="162">
                  <c:v>0.835928</c:v>
                </c:pt>
                <c:pt idx="163">
                  <c:v>0.84108000000000005</c:v>
                </c:pt>
                <c:pt idx="164">
                  <c:v>0.846244</c:v>
                </c:pt>
                <c:pt idx="165">
                  <c:v>0.85138800000000003</c:v>
                </c:pt>
                <c:pt idx="166">
                  <c:v>0.85653999999999997</c:v>
                </c:pt>
                <c:pt idx="167">
                  <c:v>0.86170000000000002</c:v>
                </c:pt>
                <c:pt idx="168">
                  <c:v>0.86685199999999996</c:v>
                </c:pt>
                <c:pt idx="169">
                  <c:v>0.87201200000000001</c:v>
                </c:pt>
                <c:pt idx="170">
                  <c:v>0.87716400000000005</c:v>
                </c:pt>
                <c:pt idx="171">
                  <c:v>0.882324</c:v>
                </c:pt>
                <c:pt idx="172">
                  <c:v>0.88747600000000004</c:v>
                </c:pt>
                <c:pt idx="173">
                  <c:v>0.89263599999999999</c:v>
                </c:pt>
                <c:pt idx="174">
                  <c:v>0.89779600000000004</c:v>
                </c:pt>
                <c:pt idx="175">
                  <c:v>0.90296399999999999</c:v>
                </c:pt>
                <c:pt idx="176">
                  <c:v>0.90811600000000003</c:v>
                </c:pt>
                <c:pt idx="177">
                  <c:v>0.91326799999999997</c:v>
                </c:pt>
                <c:pt idx="178">
                  <c:v>0.91842800000000002</c:v>
                </c:pt>
                <c:pt idx="179">
                  <c:v>0.92357999999999996</c:v>
                </c:pt>
                <c:pt idx="180">
                  <c:v>0.928732</c:v>
                </c:pt>
                <c:pt idx="181">
                  <c:v>0.93389200000000006</c:v>
                </c:pt>
                <c:pt idx="182">
                  <c:v>0.93904399999999999</c:v>
                </c:pt>
                <c:pt idx="183">
                  <c:v>0.94419600000000004</c:v>
                </c:pt>
                <c:pt idx="184">
                  <c:v>0.94935599999999998</c:v>
                </c:pt>
                <c:pt idx="185">
                  <c:v>0.95450800000000002</c:v>
                </c:pt>
                <c:pt idx="186">
                  <c:v>0.95967199999999997</c:v>
                </c:pt>
                <c:pt idx="187">
                  <c:v>0.96482400000000001</c:v>
                </c:pt>
                <c:pt idx="188">
                  <c:v>0.96998799999999996</c:v>
                </c:pt>
                <c:pt idx="189">
                  <c:v>0.975136</c:v>
                </c:pt>
                <c:pt idx="190">
                  <c:v>0.98029599999999995</c:v>
                </c:pt>
                <c:pt idx="191">
                  <c:v>0.98544799999999999</c:v>
                </c:pt>
                <c:pt idx="192">
                  <c:v>0.99060800000000004</c:v>
                </c:pt>
                <c:pt idx="193">
                  <c:v>0.99575999999999998</c:v>
                </c:pt>
                <c:pt idx="194">
                  <c:v>1.0009079999999999</c:v>
                </c:pt>
                <c:pt idx="195">
                  <c:v>1.006076</c:v>
                </c:pt>
                <c:pt idx="196">
                  <c:v>1.011236</c:v>
                </c:pt>
                <c:pt idx="197">
                  <c:v>1.0163960000000001</c:v>
                </c:pt>
                <c:pt idx="198">
                  <c:v>1.0215559999999999</c:v>
                </c:pt>
                <c:pt idx="199">
                  <c:v>1.026724</c:v>
                </c:pt>
                <c:pt idx="200">
                  <c:v>1.031884</c:v>
                </c:pt>
                <c:pt idx="201">
                  <c:v>1.0370440000000001</c:v>
                </c:pt>
                <c:pt idx="202">
                  <c:v>1.0422119999999999</c:v>
                </c:pt>
                <c:pt idx="203">
                  <c:v>1.047372</c:v>
                </c:pt>
                <c:pt idx="204">
                  <c:v>1.05254</c:v>
                </c:pt>
                <c:pt idx="205">
                  <c:v>1.0577000000000001</c:v>
                </c:pt>
                <c:pt idx="206">
                  <c:v>1.0628679999999999</c:v>
                </c:pt>
                <c:pt idx="207">
                  <c:v>1.068028</c:v>
                </c:pt>
                <c:pt idx="208">
                  <c:v>1.073196</c:v>
                </c:pt>
                <c:pt idx="209">
                  <c:v>1.0783560000000001</c:v>
                </c:pt>
                <c:pt idx="210">
                  <c:v>1.083528</c:v>
                </c:pt>
                <c:pt idx="211">
                  <c:v>1.0886960000000001</c:v>
                </c:pt>
                <c:pt idx="212">
                  <c:v>1.0938559999999999</c:v>
                </c:pt>
                <c:pt idx="213">
                  <c:v>1.099024</c:v>
                </c:pt>
                <c:pt idx="214">
                  <c:v>1.1041920000000001</c:v>
                </c:pt>
                <c:pt idx="215">
                  <c:v>1.1093519999999999</c:v>
                </c:pt>
                <c:pt idx="216">
                  <c:v>1.11452</c:v>
                </c:pt>
                <c:pt idx="217">
                  <c:v>1.1196759999999999</c:v>
                </c:pt>
                <c:pt idx="218">
                  <c:v>1.1248359999999999</c:v>
                </c:pt>
                <c:pt idx="219">
                  <c:v>1.130004</c:v>
                </c:pt>
                <c:pt idx="220">
                  <c:v>1.1351640000000001</c:v>
                </c:pt>
                <c:pt idx="221">
                  <c:v>1.1403239999999999</c:v>
                </c:pt>
                <c:pt idx="222">
                  <c:v>1.1454839999999999</c:v>
                </c:pt>
                <c:pt idx="223">
                  <c:v>1.150644</c:v>
                </c:pt>
                <c:pt idx="224">
                  <c:v>1.1558120000000001</c:v>
                </c:pt>
                <c:pt idx="225">
                  <c:v>1.1609799999999999</c:v>
                </c:pt>
                <c:pt idx="226">
                  <c:v>1.16614</c:v>
                </c:pt>
                <c:pt idx="227">
                  <c:v>1.1713</c:v>
                </c:pt>
                <c:pt idx="228">
                  <c:v>1.1764680000000001</c:v>
                </c:pt>
                <c:pt idx="229">
                  <c:v>1.1816279999999999</c:v>
                </c:pt>
                <c:pt idx="230">
                  <c:v>1.186796</c:v>
                </c:pt>
                <c:pt idx="231">
                  <c:v>1.191964</c:v>
                </c:pt>
                <c:pt idx="232">
                  <c:v>1.1971240000000001</c:v>
                </c:pt>
                <c:pt idx="233">
                  <c:v>1.2022839999999999</c:v>
                </c:pt>
                <c:pt idx="234">
                  <c:v>1.207452</c:v>
                </c:pt>
                <c:pt idx="235">
                  <c:v>1.2126239999999999</c:v>
                </c:pt>
                <c:pt idx="236">
                  <c:v>1.217784</c:v>
                </c:pt>
                <c:pt idx="237">
                  <c:v>1.222944</c:v>
                </c:pt>
                <c:pt idx="238">
                  <c:v>1.2281120000000001</c:v>
                </c:pt>
                <c:pt idx="239">
                  <c:v>1.2332719999999999</c:v>
                </c:pt>
                <c:pt idx="240">
                  <c:v>1.238432</c:v>
                </c:pt>
                <c:pt idx="241">
                  <c:v>1.2435879999999999</c:v>
                </c:pt>
                <c:pt idx="242">
                  <c:v>1.248756</c:v>
                </c:pt>
                <c:pt idx="243">
                  <c:v>1.253916</c:v>
                </c:pt>
                <c:pt idx="244">
                  <c:v>1.259072</c:v>
                </c:pt>
                <c:pt idx="245">
                  <c:v>1.2642439999999999</c:v>
                </c:pt>
                <c:pt idx="246">
                  <c:v>1.269404</c:v>
                </c:pt>
                <c:pt idx="247">
                  <c:v>1.274564</c:v>
                </c:pt>
                <c:pt idx="248">
                  <c:v>1.2797240000000001</c:v>
                </c:pt>
                <c:pt idx="249">
                  <c:v>1.2848919999999999</c:v>
                </c:pt>
                <c:pt idx="250">
                  <c:v>1.290052</c:v>
                </c:pt>
                <c:pt idx="251">
                  <c:v>1.295212</c:v>
                </c:pt>
                <c:pt idx="252">
                  <c:v>1.3003800000000001</c:v>
                </c:pt>
                <c:pt idx="253">
                  <c:v>1.3055399999999999</c:v>
                </c:pt>
                <c:pt idx="254">
                  <c:v>1.310708</c:v>
                </c:pt>
                <c:pt idx="255">
                  <c:v>1.315876</c:v>
                </c:pt>
                <c:pt idx="256">
                  <c:v>1.3210360000000001</c:v>
                </c:pt>
                <c:pt idx="257">
                  <c:v>1.3261959999999999</c:v>
                </c:pt>
                <c:pt idx="258">
                  <c:v>1.331356</c:v>
                </c:pt>
                <c:pt idx="259">
                  <c:v>1.3365199999999999</c:v>
                </c:pt>
                <c:pt idx="260">
                  <c:v>1.34168</c:v>
                </c:pt>
                <c:pt idx="261">
                  <c:v>1.34684</c:v>
                </c:pt>
                <c:pt idx="262">
                  <c:v>1.3520000000000001</c:v>
                </c:pt>
                <c:pt idx="263">
                  <c:v>1.3571599999999999</c:v>
                </c:pt>
                <c:pt idx="264">
                  <c:v>1.36232</c:v>
                </c:pt>
                <c:pt idx="265">
                  <c:v>1.36748</c:v>
                </c:pt>
                <c:pt idx="266">
                  <c:v>1.372644</c:v>
                </c:pt>
                <c:pt idx="267">
                  <c:v>1.377804</c:v>
                </c:pt>
                <c:pt idx="268">
                  <c:v>1.3829640000000001</c:v>
                </c:pt>
                <c:pt idx="269">
                  <c:v>1.388128</c:v>
                </c:pt>
                <c:pt idx="270">
                  <c:v>1.393308</c:v>
                </c:pt>
                <c:pt idx="271">
                  <c:v>1.39846</c:v>
                </c:pt>
                <c:pt idx="272">
                  <c:v>1.4036280000000001</c:v>
                </c:pt>
                <c:pt idx="273">
                  <c:v>1.4087959999999999</c:v>
                </c:pt>
                <c:pt idx="274">
                  <c:v>1.413956</c:v>
                </c:pt>
                <c:pt idx="275">
                  <c:v>1.4191240000000001</c:v>
                </c:pt>
                <c:pt idx="276">
                  <c:v>1.4242840000000001</c:v>
                </c:pt>
                <c:pt idx="277">
                  <c:v>1.4294519999999999</c:v>
                </c:pt>
                <c:pt idx="278">
                  <c:v>1.434612</c:v>
                </c:pt>
                <c:pt idx="279">
                  <c:v>1.4397800000000001</c:v>
                </c:pt>
                <c:pt idx="280">
                  <c:v>1.4449399999999999</c:v>
                </c:pt>
                <c:pt idx="281">
                  <c:v>1.4500999999999999</c:v>
                </c:pt>
                <c:pt idx="282">
                  <c:v>1.45526</c:v>
                </c:pt>
                <c:pt idx="283">
                  <c:v>1.460432</c:v>
                </c:pt>
                <c:pt idx="284">
                  <c:v>1.465592</c:v>
                </c:pt>
                <c:pt idx="285">
                  <c:v>1.4707600000000001</c:v>
                </c:pt>
                <c:pt idx="286">
                  <c:v>1.4759199999999999</c:v>
                </c:pt>
                <c:pt idx="287">
                  <c:v>1.481088</c:v>
                </c:pt>
                <c:pt idx="288">
                  <c:v>1.486248</c:v>
                </c:pt>
                <c:pt idx="289">
                  <c:v>1.491404</c:v>
                </c:pt>
                <c:pt idx="290">
                  <c:v>1.496572</c:v>
                </c:pt>
                <c:pt idx="291">
                  <c:v>1.5017400000000001</c:v>
                </c:pt>
                <c:pt idx="292">
                  <c:v>1.5068919999999999</c:v>
                </c:pt>
                <c:pt idx="293">
                  <c:v>1.51206</c:v>
                </c:pt>
                <c:pt idx="294">
                  <c:v>1.51722</c:v>
                </c:pt>
                <c:pt idx="295">
                  <c:v>1.5223800000000001</c:v>
                </c:pt>
                <c:pt idx="296">
                  <c:v>1.5275399999999999</c:v>
                </c:pt>
                <c:pt idx="297">
                  <c:v>1.532708</c:v>
                </c:pt>
                <c:pt idx="298">
                  <c:v>1.537868</c:v>
                </c:pt>
                <c:pt idx="299">
                  <c:v>1.5430280000000001</c:v>
                </c:pt>
                <c:pt idx="300">
                  <c:v>1.5481959999999999</c:v>
                </c:pt>
                <c:pt idx="301">
                  <c:v>1.553356</c:v>
                </c:pt>
                <c:pt idx="302">
                  <c:v>1.558524</c:v>
                </c:pt>
                <c:pt idx="303">
                  <c:v>1.5636840000000001</c:v>
                </c:pt>
                <c:pt idx="304">
                  <c:v>1.5688519999999999</c:v>
                </c:pt>
                <c:pt idx="305">
                  <c:v>1.574012</c:v>
                </c:pt>
                <c:pt idx="306">
                  <c:v>1.579172</c:v>
                </c:pt>
                <c:pt idx="307">
                  <c:v>1.584344</c:v>
                </c:pt>
                <c:pt idx="308">
                  <c:v>1.5895079999999999</c:v>
                </c:pt>
                <c:pt idx="309">
                  <c:v>1.5946640000000001</c:v>
                </c:pt>
                <c:pt idx="310">
                  <c:v>1.5998319999999999</c:v>
                </c:pt>
                <c:pt idx="311">
                  <c:v>1.604992</c:v>
                </c:pt>
                <c:pt idx="312">
                  <c:v>1.6101559999999999</c:v>
                </c:pt>
                <c:pt idx="313">
                  <c:v>1.615308</c:v>
                </c:pt>
                <c:pt idx="314">
                  <c:v>1.620468</c:v>
                </c:pt>
                <c:pt idx="315">
                  <c:v>1.6256440000000001</c:v>
                </c:pt>
                <c:pt idx="316">
                  <c:v>1.6307959999999999</c:v>
                </c:pt>
                <c:pt idx="317">
                  <c:v>1.635956</c:v>
                </c:pt>
                <c:pt idx="318">
                  <c:v>1.641116</c:v>
                </c:pt>
                <c:pt idx="319">
                  <c:v>1.6462840000000001</c:v>
                </c:pt>
                <c:pt idx="320">
                  <c:v>1.6514439999999999</c:v>
                </c:pt>
                <c:pt idx="321">
                  <c:v>1.656612</c:v>
                </c:pt>
                <c:pt idx="322">
                  <c:v>1.66178</c:v>
                </c:pt>
                <c:pt idx="323">
                  <c:v>1.6669400000000001</c:v>
                </c:pt>
                <c:pt idx="324">
                  <c:v>1.6721079999999999</c:v>
                </c:pt>
                <c:pt idx="325">
                  <c:v>1.677268</c:v>
                </c:pt>
                <c:pt idx="326">
                  <c:v>1.682436</c:v>
                </c:pt>
                <c:pt idx="327">
                  <c:v>1.6875960000000001</c:v>
                </c:pt>
                <c:pt idx="328">
                  <c:v>1.6927639999999999</c:v>
                </c:pt>
                <c:pt idx="329">
                  <c:v>1.697924</c:v>
                </c:pt>
                <c:pt idx="330">
                  <c:v>1.7030959999999999</c:v>
                </c:pt>
                <c:pt idx="331">
                  <c:v>1.708256</c:v>
                </c:pt>
                <c:pt idx="332">
                  <c:v>1.713428</c:v>
                </c:pt>
                <c:pt idx="333">
                  <c:v>1.718596</c:v>
                </c:pt>
                <c:pt idx="334">
                  <c:v>1.7237560000000001</c:v>
                </c:pt>
                <c:pt idx="335">
                  <c:v>1.72892</c:v>
                </c:pt>
                <c:pt idx="336">
                  <c:v>1.734076</c:v>
                </c:pt>
                <c:pt idx="337">
                  <c:v>1.739236</c:v>
                </c:pt>
                <c:pt idx="338">
                  <c:v>1.7444040000000001</c:v>
                </c:pt>
                <c:pt idx="339">
                  <c:v>1.7495639999999999</c:v>
                </c:pt>
                <c:pt idx="340">
                  <c:v>1.754724</c:v>
                </c:pt>
                <c:pt idx="341">
                  <c:v>1.7599</c:v>
                </c:pt>
                <c:pt idx="342">
                  <c:v>1.7650520000000001</c:v>
                </c:pt>
                <c:pt idx="343">
                  <c:v>1.7702199999999999</c:v>
                </c:pt>
                <c:pt idx="344">
                  <c:v>1.775388</c:v>
                </c:pt>
                <c:pt idx="345">
                  <c:v>1.780548</c:v>
                </c:pt>
                <c:pt idx="346">
                  <c:v>1.7857160000000001</c:v>
                </c:pt>
                <c:pt idx="347">
                  <c:v>1.7908759999999999</c:v>
                </c:pt>
                <c:pt idx="348">
                  <c:v>1.796036</c:v>
                </c:pt>
                <c:pt idx="349">
                  <c:v>1.801204</c:v>
                </c:pt>
                <c:pt idx="350">
                  <c:v>1.8063640000000001</c:v>
                </c:pt>
                <c:pt idx="351">
                  <c:v>1.8115319999999999</c:v>
                </c:pt>
                <c:pt idx="352">
                  <c:v>1.816692</c:v>
                </c:pt>
                <c:pt idx="353">
                  <c:v>1.82186</c:v>
                </c:pt>
                <c:pt idx="354">
                  <c:v>1.8270280000000001</c:v>
                </c:pt>
                <c:pt idx="355">
                  <c:v>1.8321879999999999</c:v>
                </c:pt>
                <c:pt idx="356">
                  <c:v>1.837348</c:v>
                </c:pt>
                <c:pt idx="357">
                  <c:v>1.842508</c:v>
                </c:pt>
                <c:pt idx="358">
                  <c:v>1.8476680000000001</c:v>
                </c:pt>
                <c:pt idx="359">
                  <c:v>1.8528279999999999</c:v>
                </c:pt>
                <c:pt idx="360">
                  <c:v>1.857988</c:v>
                </c:pt>
                <c:pt idx="361">
                  <c:v>1.863148</c:v>
                </c:pt>
                <c:pt idx="362">
                  <c:v>1.8683080000000001</c:v>
                </c:pt>
                <c:pt idx="363">
                  <c:v>1.8734679999999999</c:v>
                </c:pt>
                <c:pt idx="364">
                  <c:v>1.878636</c:v>
                </c:pt>
                <c:pt idx="365">
                  <c:v>1.883804</c:v>
                </c:pt>
                <c:pt idx="366">
                  <c:v>1.8889640000000001</c:v>
                </c:pt>
                <c:pt idx="367">
                  <c:v>1.8941239999999999</c:v>
                </c:pt>
                <c:pt idx="368">
                  <c:v>1.899292</c:v>
                </c:pt>
                <c:pt idx="369">
                  <c:v>1.904452</c:v>
                </c:pt>
                <c:pt idx="370">
                  <c:v>1.9096120000000001</c:v>
                </c:pt>
                <c:pt idx="371">
                  <c:v>1.9147719999999999</c:v>
                </c:pt>
                <c:pt idx="372">
                  <c:v>1.919932</c:v>
                </c:pt>
                <c:pt idx="373">
                  <c:v>1.9251</c:v>
                </c:pt>
                <c:pt idx="374">
                  <c:v>1.9302600000000001</c:v>
                </c:pt>
                <c:pt idx="375">
                  <c:v>1.9354279999999999</c:v>
                </c:pt>
                <c:pt idx="376">
                  <c:v>1.940588</c:v>
                </c:pt>
                <c:pt idx="377">
                  <c:v>1.945748</c:v>
                </c:pt>
                <c:pt idx="378">
                  <c:v>1.9509160000000001</c:v>
                </c:pt>
                <c:pt idx="379">
                  <c:v>1.9560759999999999</c:v>
                </c:pt>
                <c:pt idx="380">
                  <c:v>1.961244</c:v>
                </c:pt>
                <c:pt idx="381">
                  <c:v>1.966404</c:v>
                </c:pt>
                <c:pt idx="382">
                  <c:v>1.9715640000000001</c:v>
                </c:pt>
                <c:pt idx="383">
                  <c:v>1.9767319999999999</c:v>
                </c:pt>
                <c:pt idx="384">
                  <c:v>1.981884</c:v>
                </c:pt>
                <c:pt idx="385">
                  <c:v>1.987044</c:v>
                </c:pt>
                <c:pt idx="386">
                  <c:v>1.9922120000000001</c:v>
                </c:pt>
                <c:pt idx="387">
                  <c:v>1.9973719999999999</c:v>
                </c:pt>
                <c:pt idx="388">
                  <c:v>2.0025400000000002</c:v>
                </c:pt>
                <c:pt idx="389">
                  <c:v>2.007708</c:v>
                </c:pt>
                <c:pt idx="390">
                  <c:v>2.0128680000000001</c:v>
                </c:pt>
                <c:pt idx="391">
                  <c:v>2.0180280000000002</c:v>
                </c:pt>
                <c:pt idx="392">
                  <c:v>2.023196</c:v>
                </c:pt>
                <c:pt idx="393">
                  <c:v>2.028356</c:v>
                </c:pt>
                <c:pt idx="394">
                  <c:v>2.0335160000000001</c:v>
                </c:pt>
                <c:pt idx="395">
                  <c:v>2.0386760000000002</c:v>
                </c:pt>
                <c:pt idx="396">
                  <c:v>2.0438360000000002</c:v>
                </c:pt>
                <c:pt idx="397">
                  <c:v>2.0489959999999998</c:v>
                </c:pt>
                <c:pt idx="398">
                  <c:v>2.0541640000000001</c:v>
                </c:pt>
                <c:pt idx="399">
                  <c:v>2.0593240000000002</c:v>
                </c:pt>
                <c:pt idx="400">
                  <c:v>2.064492</c:v>
                </c:pt>
                <c:pt idx="401">
                  <c:v>2.069652</c:v>
                </c:pt>
                <c:pt idx="402">
                  <c:v>2.0748280000000001</c:v>
                </c:pt>
                <c:pt idx="403">
                  <c:v>2.079996</c:v>
                </c:pt>
                <c:pt idx="404">
                  <c:v>2.085156</c:v>
                </c:pt>
                <c:pt idx="405">
                  <c:v>2.0903160000000001</c:v>
                </c:pt>
                <c:pt idx="406">
                  <c:v>2.0954760000000001</c:v>
                </c:pt>
                <c:pt idx="407">
                  <c:v>2.100644</c:v>
                </c:pt>
                <c:pt idx="408">
                  <c:v>2.1057959999999998</c:v>
                </c:pt>
                <c:pt idx="409">
                  <c:v>2.1109640000000001</c:v>
                </c:pt>
                <c:pt idx="410">
                  <c:v>2.1161240000000001</c:v>
                </c:pt>
                <c:pt idx="411">
                  <c:v>2.121292</c:v>
                </c:pt>
                <c:pt idx="412">
                  <c:v>2.126452</c:v>
                </c:pt>
                <c:pt idx="413">
                  <c:v>2.1316120000000001</c:v>
                </c:pt>
                <c:pt idx="414">
                  <c:v>2.1367720000000001</c:v>
                </c:pt>
                <c:pt idx="415">
                  <c:v>2.1419320000000002</c:v>
                </c:pt>
                <c:pt idx="416">
                  <c:v>2.1471079999999998</c:v>
                </c:pt>
                <c:pt idx="417">
                  <c:v>2.1522679999999998</c:v>
                </c:pt>
                <c:pt idx="418">
                  <c:v>2.1574279999999999</c:v>
                </c:pt>
                <c:pt idx="419">
                  <c:v>2.162588</c:v>
                </c:pt>
                <c:pt idx="420">
                  <c:v>2.167748</c:v>
                </c:pt>
                <c:pt idx="421">
                  <c:v>2.1729159999999998</c:v>
                </c:pt>
                <c:pt idx="422">
                  <c:v>2.1780759999999999</c:v>
                </c:pt>
                <c:pt idx="423">
                  <c:v>2.183236</c:v>
                </c:pt>
                <c:pt idx="424">
                  <c:v>2.1884039999999998</c:v>
                </c:pt>
                <c:pt idx="425">
                  <c:v>2.1935639999999998</c:v>
                </c:pt>
                <c:pt idx="426">
                  <c:v>2.1987320000000001</c:v>
                </c:pt>
                <c:pt idx="427">
                  <c:v>2.2038920000000002</c:v>
                </c:pt>
                <c:pt idx="428">
                  <c:v>2.2090480000000001</c:v>
                </c:pt>
                <c:pt idx="429">
                  <c:v>2.2142080000000002</c:v>
                </c:pt>
                <c:pt idx="430">
                  <c:v>2.2193719999999999</c:v>
                </c:pt>
                <c:pt idx="431">
                  <c:v>2.224532</c:v>
                </c:pt>
                <c:pt idx="432">
                  <c:v>2.2296879999999999</c:v>
                </c:pt>
                <c:pt idx="433">
                  <c:v>2.2348439999999998</c:v>
                </c:pt>
                <c:pt idx="434">
                  <c:v>2.2400039999999999</c:v>
                </c:pt>
                <c:pt idx="435">
                  <c:v>2.2451720000000002</c:v>
                </c:pt>
                <c:pt idx="436">
                  <c:v>2.2503320000000002</c:v>
                </c:pt>
                <c:pt idx="437">
                  <c:v>2.2554919999999998</c:v>
                </c:pt>
                <c:pt idx="438">
                  <c:v>2.2606600000000001</c:v>
                </c:pt>
                <c:pt idx="439">
                  <c:v>2.2658200000000002</c:v>
                </c:pt>
                <c:pt idx="440">
                  <c:v>2.2709959999999998</c:v>
                </c:pt>
                <c:pt idx="441">
                  <c:v>2.2761559999999998</c:v>
                </c:pt>
                <c:pt idx="442">
                  <c:v>2.2813159999999999</c:v>
                </c:pt>
                <c:pt idx="443">
                  <c:v>2.286476</c:v>
                </c:pt>
                <c:pt idx="444">
                  <c:v>2.2916439999999998</c:v>
                </c:pt>
                <c:pt idx="445">
                  <c:v>2.2968039999999998</c:v>
                </c:pt>
                <c:pt idx="446">
                  <c:v>2.3019639999999999</c:v>
                </c:pt>
                <c:pt idx="447">
                  <c:v>2.307124</c:v>
                </c:pt>
                <c:pt idx="448">
                  <c:v>2.3122919999999998</c:v>
                </c:pt>
                <c:pt idx="449">
                  <c:v>2.3174519999999998</c:v>
                </c:pt>
                <c:pt idx="450">
                  <c:v>2.3226239999999998</c:v>
                </c:pt>
                <c:pt idx="451">
                  <c:v>2.327788</c:v>
                </c:pt>
                <c:pt idx="452">
                  <c:v>2.3329439999999999</c:v>
                </c:pt>
                <c:pt idx="453">
                  <c:v>2.3381159999999999</c:v>
                </c:pt>
                <c:pt idx="454">
                  <c:v>2.3432759999999999</c:v>
                </c:pt>
                <c:pt idx="455">
                  <c:v>2.348436</c:v>
                </c:pt>
                <c:pt idx="456">
                  <c:v>2.353596</c:v>
                </c:pt>
                <c:pt idx="457">
                  <c:v>2.3587479999999998</c:v>
                </c:pt>
                <c:pt idx="458">
                  <c:v>2.3639160000000001</c:v>
                </c:pt>
                <c:pt idx="459">
                  <c:v>2.3690760000000002</c:v>
                </c:pt>
                <c:pt idx="460">
                  <c:v>2.374244</c:v>
                </c:pt>
                <c:pt idx="461">
                  <c:v>2.3794040000000001</c:v>
                </c:pt>
                <c:pt idx="462">
                  <c:v>2.3845719999999999</c:v>
                </c:pt>
                <c:pt idx="463">
                  <c:v>2.389732</c:v>
                </c:pt>
                <c:pt idx="464">
                  <c:v>2.394908</c:v>
                </c:pt>
                <c:pt idx="465">
                  <c:v>2.4000680000000001</c:v>
                </c:pt>
                <c:pt idx="466">
                  <c:v>2.4052280000000001</c:v>
                </c:pt>
                <c:pt idx="467">
                  <c:v>2.410396</c:v>
                </c:pt>
                <c:pt idx="468">
                  <c:v>2.415556</c:v>
                </c:pt>
                <c:pt idx="469">
                  <c:v>2.4207160000000001</c:v>
                </c:pt>
                <c:pt idx="470">
                  <c:v>2.4258760000000001</c:v>
                </c:pt>
                <c:pt idx="471">
                  <c:v>2.4310360000000002</c:v>
                </c:pt>
                <c:pt idx="472">
                  <c:v>2.4361959999999998</c:v>
                </c:pt>
                <c:pt idx="473">
                  <c:v>2.4413559999999999</c:v>
                </c:pt>
                <c:pt idx="474">
                  <c:v>2.4465240000000001</c:v>
                </c:pt>
                <c:pt idx="475">
                  <c:v>2.4516800000000001</c:v>
                </c:pt>
                <c:pt idx="476">
                  <c:v>2.456852</c:v>
                </c:pt>
                <c:pt idx="477">
                  <c:v>2.4620120000000001</c:v>
                </c:pt>
                <c:pt idx="478">
                  <c:v>2.4671759999999998</c:v>
                </c:pt>
                <c:pt idx="479">
                  <c:v>2.4723359999999999</c:v>
                </c:pt>
                <c:pt idx="480">
                  <c:v>2.4774959999999999</c:v>
                </c:pt>
                <c:pt idx="481">
                  <c:v>2.4826600000000001</c:v>
                </c:pt>
                <c:pt idx="482">
                  <c:v>2.4878200000000001</c:v>
                </c:pt>
                <c:pt idx="483">
                  <c:v>2.4929800000000002</c:v>
                </c:pt>
                <c:pt idx="484">
                  <c:v>2.498148</c:v>
                </c:pt>
                <c:pt idx="485">
                  <c:v>2.5033080000000001</c:v>
                </c:pt>
                <c:pt idx="486">
                  <c:v>2.5084759999999999</c:v>
                </c:pt>
                <c:pt idx="487">
                  <c:v>2.513636</c:v>
                </c:pt>
                <c:pt idx="488">
                  <c:v>2.5188120000000001</c:v>
                </c:pt>
                <c:pt idx="489">
                  <c:v>2.5239720000000001</c:v>
                </c:pt>
                <c:pt idx="490">
                  <c:v>2.5291320000000002</c:v>
                </c:pt>
                <c:pt idx="491">
                  <c:v>2.5343</c:v>
                </c:pt>
                <c:pt idx="492">
                  <c:v>2.5394600000000001</c:v>
                </c:pt>
                <c:pt idx="493">
                  <c:v>2.5446200000000001</c:v>
                </c:pt>
                <c:pt idx="494">
                  <c:v>2.5497879999999999</c:v>
                </c:pt>
                <c:pt idx="495">
                  <c:v>2.554948</c:v>
                </c:pt>
                <c:pt idx="496">
                  <c:v>2.5601080000000001</c:v>
                </c:pt>
                <c:pt idx="497">
                  <c:v>2.5652680000000001</c:v>
                </c:pt>
                <c:pt idx="498">
                  <c:v>2.5704440000000002</c:v>
                </c:pt>
                <c:pt idx="499">
                  <c:v>2.5756039999999998</c:v>
                </c:pt>
                <c:pt idx="500">
                  <c:v>2.5807720000000001</c:v>
                </c:pt>
                <c:pt idx="501">
                  <c:v>2.5859320000000001</c:v>
                </c:pt>
                <c:pt idx="502">
                  <c:v>2.5910920000000002</c:v>
                </c:pt>
                <c:pt idx="503">
                  <c:v>2.59626</c:v>
                </c:pt>
                <c:pt idx="504">
                  <c:v>2.6014119999999998</c:v>
                </c:pt>
                <c:pt idx="505">
                  <c:v>2.6065719999999999</c:v>
                </c:pt>
                <c:pt idx="506">
                  <c:v>2.6117400000000002</c:v>
                </c:pt>
                <c:pt idx="507">
                  <c:v>2.616908</c:v>
                </c:pt>
                <c:pt idx="508">
                  <c:v>2.6220680000000001</c:v>
                </c:pt>
                <c:pt idx="509">
                  <c:v>2.6272280000000001</c:v>
                </c:pt>
                <c:pt idx="510">
                  <c:v>2.632396</c:v>
                </c:pt>
                <c:pt idx="511">
                  <c:v>2.637556</c:v>
                </c:pt>
                <c:pt idx="512">
                  <c:v>2.6427239999999999</c:v>
                </c:pt>
                <c:pt idx="513">
                  <c:v>2.6478839999999999</c:v>
                </c:pt>
                <c:pt idx="514">
                  <c:v>2.6530520000000002</c:v>
                </c:pt>
                <c:pt idx="515">
                  <c:v>2.6582119999999998</c:v>
                </c:pt>
                <c:pt idx="516">
                  <c:v>2.6633719999999999</c:v>
                </c:pt>
                <c:pt idx="517">
                  <c:v>2.6685400000000001</c:v>
                </c:pt>
                <c:pt idx="518">
                  <c:v>2.6737000000000002</c:v>
                </c:pt>
                <c:pt idx="519">
                  <c:v>2.6788599999999998</c:v>
                </c:pt>
                <c:pt idx="520">
                  <c:v>2.6840199999999999</c:v>
                </c:pt>
                <c:pt idx="521">
                  <c:v>2.6891799999999999</c:v>
                </c:pt>
                <c:pt idx="522">
                  <c:v>2.6943480000000002</c:v>
                </c:pt>
                <c:pt idx="523">
                  <c:v>2.6995079999999998</c:v>
                </c:pt>
                <c:pt idx="524">
                  <c:v>2.7046760000000001</c:v>
                </c:pt>
                <c:pt idx="525">
                  <c:v>2.7098360000000001</c:v>
                </c:pt>
                <c:pt idx="526">
                  <c:v>2.7149960000000002</c:v>
                </c:pt>
                <c:pt idx="527">
                  <c:v>2.720164</c:v>
                </c:pt>
                <c:pt idx="528">
                  <c:v>2.7253159999999998</c:v>
                </c:pt>
                <c:pt idx="529">
                  <c:v>2.7304840000000001</c:v>
                </c:pt>
                <c:pt idx="530">
                  <c:v>2.7356440000000002</c:v>
                </c:pt>
                <c:pt idx="531">
                  <c:v>2.740812</c:v>
                </c:pt>
                <c:pt idx="532">
                  <c:v>2.7459760000000002</c:v>
                </c:pt>
                <c:pt idx="533">
                  <c:v>2.7511399999999999</c:v>
                </c:pt>
                <c:pt idx="534">
                  <c:v>2.7563</c:v>
                </c:pt>
                <c:pt idx="535">
                  <c:v>2.76146</c:v>
                </c:pt>
                <c:pt idx="536">
                  <c:v>2.7666279999999999</c:v>
                </c:pt>
                <c:pt idx="537">
                  <c:v>2.7717960000000001</c:v>
                </c:pt>
                <c:pt idx="538">
                  <c:v>2.7769560000000002</c:v>
                </c:pt>
                <c:pt idx="539">
                  <c:v>2.7821199999999999</c:v>
                </c:pt>
                <c:pt idx="540">
                  <c:v>2.7872840000000001</c:v>
                </c:pt>
                <c:pt idx="541">
                  <c:v>2.7924440000000001</c:v>
                </c:pt>
                <c:pt idx="542">
                  <c:v>2.7976040000000002</c:v>
                </c:pt>
                <c:pt idx="543">
                  <c:v>2.802772</c:v>
                </c:pt>
                <c:pt idx="544">
                  <c:v>2.8079320000000001</c:v>
                </c:pt>
                <c:pt idx="545">
                  <c:v>2.8131080000000002</c:v>
                </c:pt>
                <c:pt idx="546">
                  <c:v>2.8182680000000002</c:v>
                </c:pt>
                <c:pt idx="547">
                  <c:v>2.8234360000000001</c:v>
                </c:pt>
                <c:pt idx="548">
                  <c:v>2.8285960000000001</c:v>
                </c:pt>
                <c:pt idx="549">
                  <c:v>2.8337560000000002</c:v>
                </c:pt>
                <c:pt idx="550">
                  <c:v>2.838924</c:v>
                </c:pt>
                <c:pt idx="551">
                  <c:v>2.8440840000000001</c:v>
                </c:pt>
                <c:pt idx="552">
                  <c:v>2.8492440000000001</c:v>
                </c:pt>
                <c:pt idx="553">
                  <c:v>2.8544119999999999</c:v>
                </c:pt>
                <c:pt idx="554">
                  <c:v>2.8595640000000002</c:v>
                </c:pt>
                <c:pt idx="555">
                  <c:v>2.8647239999999998</c:v>
                </c:pt>
                <c:pt idx="556">
                  <c:v>2.8698760000000001</c:v>
                </c:pt>
                <c:pt idx="557">
                  <c:v>2.8750439999999999</c:v>
                </c:pt>
                <c:pt idx="558">
                  <c:v>2.880204</c:v>
                </c:pt>
                <c:pt idx="559">
                  <c:v>2.885364</c:v>
                </c:pt>
                <c:pt idx="560">
                  <c:v>2.8905319999999999</c:v>
                </c:pt>
                <c:pt idx="561">
                  <c:v>2.8956919999999999</c:v>
                </c:pt>
                <c:pt idx="562">
                  <c:v>2.9008560000000001</c:v>
                </c:pt>
                <c:pt idx="563">
                  <c:v>2.906012</c:v>
                </c:pt>
                <c:pt idx="564">
                  <c:v>2.911184</c:v>
                </c:pt>
                <c:pt idx="565">
                  <c:v>2.9163519999999998</c:v>
                </c:pt>
                <c:pt idx="566">
                  <c:v>2.9215080000000002</c:v>
                </c:pt>
                <c:pt idx="567">
                  <c:v>2.9266719999999999</c:v>
                </c:pt>
                <c:pt idx="568">
                  <c:v>2.9318279999999999</c:v>
                </c:pt>
                <c:pt idx="569">
                  <c:v>2.9369879999999999</c:v>
                </c:pt>
                <c:pt idx="570">
                  <c:v>2.942164</c:v>
                </c:pt>
                <c:pt idx="571">
                  <c:v>2.9473159999999998</c:v>
                </c:pt>
                <c:pt idx="572">
                  <c:v>2.9524759999999999</c:v>
                </c:pt>
                <c:pt idx="573">
                  <c:v>2.9576359999999999</c:v>
                </c:pt>
                <c:pt idx="574">
                  <c:v>2.962796</c:v>
                </c:pt>
                <c:pt idx="575">
                  <c:v>2.9679479999999998</c:v>
                </c:pt>
                <c:pt idx="576">
                  <c:v>2.9731000000000001</c:v>
                </c:pt>
                <c:pt idx="577">
                  <c:v>2.9782519999999999</c:v>
                </c:pt>
                <c:pt idx="578">
                  <c:v>2.9834040000000002</c:v>
                </c:pt>
                <c:pt idx="579">
                  <c:v>2.9885760000000001</c:v>
                </c:pt>
                <c:pt idx="580">
                  <c:v>2.9937239999999998</c:v>
                </c:pt>
                <c:pt idx="581">
                  <c:v>2.9988760000000001</c:v>
                </c:pt>
                <c:pt idx="582">
                  <c:v>3.0040360000000002</c:v>
                </c:pt>
                <c:pt idx="583">
                  <c:v>3.0091960000000002</c:v>
                </c:pt>
                <c:pt idx="584">
                  <c:v>3.0143520000000001</c:v>
                </c:pt>
                <c:pt idx="585">
                  <c:v>3.01952</c:v>
                </c:pt>
                <c:pt idx="586">
                  <c:v>3.0246759999999999</c:v>
                </c:pt>
                <c:pt idx="587">
                  <c:v>3.029836</c:v>
                </c:pt>
                <c:pt idx="588">
                  <c:v>3.034996</c:v>
                </c:pt>
                <c:pt idx="589">
                  <c:v>3.0401560000000001</c:v>
                </c:pt>
                <c:pt idx="590">
                  <c:v>3.0453160000000001</c:v>
                </c:pt>
                <c:pt idx="591">
                  <c:v>3.0504720000000001</c:v>
                </c:pt>
                <c:pt idx="592">
                  <c:v>3.0556239999999999</c:v>
                </c:pt>
                <c:pt idx="593">
                  <c:v>3.060772</c:v>
                </c:pt>
                <c:pt idx="594">
                  <c:v>3.0659239999999999</c:v>
                </c:pt>
                <c:pt idx="595">
                  <c:v>3.0710760000000001</c:v>
                </c:pt>
                <c:pt idx="596">
                  <c:v>3.076228</c:v>
                </c:pt>
                <c:pt idx="597">
                  <c:v>3.0813959999999998</c:v>
                </c:pt>
                <c:pt idx="598">
                  <c:v>3.0865559999999999</c:v>
                </c:pt>
                <c:pt idx="599">
                  <c:v>3.0917080000000001</c:v>
                </c:pt>
                <c:pt idx="600">
                  <c:v>3.0968680000000002</c:v>
                </c:pt>
                <c:pt idx="601">
                  <c:v>3.10202</c:v>
                </c:pt>
                <c:pt idx="602">
                  <c:v>3.1071719999999998</c:v>
                </c:pt>
                <c:pt idx="603">
                  <c:v>3.1123240000000001</c:v>
                </c:pt>
                <c:pt idx="604">
                  <c:v>3.1174919999999999</c:v>
                </c:pt>
                <c:pt idx="605">
                  <c:v>3.1226440000000002</c:v>
                </c:pt>
                <c:pt idx="606">
                  <c:v>3.127796</c:v>
                </c:pt>
                <c:pt idx="607">
                  <c:v>3.1329479999999998</c:v>
                </c:pt>
                <c:pt idx="608">
                  <c:v>3.1381079999999999</c:v>
                </c:pt>
                <c:pt idx="609">
                  <c:v>3.1432600000000002</c:v>
                </c:pt>
                <c:pt idx="610">
                  <c:v>3.1484200000000002</c:v>
                </c:pt>
                <c:pt idx="611">
                  <c:v>3.153572</c:v>
                </c:pt>
                <c:pt idx="612">
                  <c:v>3.1587320000000001</c:v>
                </c:pt>
                <c:pt idx="613">
                  <c:v>3.1638839999999999</c:v>
                </c:pt>
                <c:pt idx="614">
                  <c:v>3.1690520000000002</c:v>
                </c:pt>
                <c:pt idx="615">
                  <c:v>3.1742119999999998</c:v>
                </c:pt>
                <c:pt idx="616">
                  <c:v>3.1793640000000001</c:v>
                </c:pt>
                <c:pt idx="617">
                  <c:v>3.1845159999999999</c:v>
                </c:pt>
                <c:pt idx="618">
                  <c:v>3.1896680000000002</c:v>
                </c:pt>
                <c:pt idx="619">
                  <c:v>3.19482</c:v>
                </c:pt>
                <c:pt idx="620">
                  <c:v>3.1999719999999998</c:v>
                </c:pt>
                <c:pt idx="621">
                  <c:v>3.2051319999999999</c:v>
                </c:pt>
                <c:pt idx="622">
                  <c:v>3.2102840000000001</c:v>
                </c:pt>
                <c:pt idx="623">
                  <c:v>3.2154440000000002</c:v>
                </c:pt>
                <c:pt idx="624">
                  <c:v>3.220596</c:v>
                </c:pt>
                <c:pt idx="625">
                  <c:v>3.2257560000000001</c:v>
                </c:pt>
                <c:pt idx="626">
                  <c:v>3.2309160000000001</c:v>
                </c:pt>
                <c:pt idx="627">
                  <c:v>3.2360760000000002</c:v>
                </c:pt>
                <c:pt idx="628">
                  <c:v>3.241228</c:v>
                </c:pt>
                <c:pt idx="629">
                  <c:v>3.2463880000000001</c:v>
                </c:pt>
                <c:pt idx="630">
                  <c:v>3.2515399999999999</c:v>
                </c:pt>
                <c:pt idx="631">
                  <c:v>3.2566999999999999</c:v>
                </c:pt>
                <c:pt idx="632">
                  <c:v>3.2618520000000002</c:v>
                </c:pt>
                <c:pt idx="633">
                  <c:v>3.267004</c:v>
                </c:pt>
                <c:pt idx="634">
                  <c:v>3.2721559999999998</c:v>
                </c:pt>
                <c:pt idx="635">
                  <c:v>3.2773080000000001</c:v>
                </c:pt>
                <c:pt idx="636">
                  <c:v>3.2824759999999999</c:v>
                </c:pt>
                <c:pt idx="637">
                  <c:v>3.28762</c:v>
                </c:pt>
                <c:pt idx="638">
                  <c:v>3.2927719999999998</c:v>
                </c:pt>
                <c:pt idx="639">
                  <c:v>3.2979240000000001</c:v>
                </c:pt>
                <c:pt idx="640">
                  <c:v>3.3030840000000001</c:v>
                </c:pt>
                <c:pt idx="641">
                  <c:v>3.308236</c:v>
                </c:pt>
                <c:pt idx="642">
                  <c:v>3.3133919999999999</c:v>
                </c:pt>
                <c:pt idx="643">
                  <c:v>3.3185479999999998</c:v>
                </c:pt>
                <c:pt idx="644">
                  <c:v>3.323712</c:v>
                </c:pt>
                <c:pt idx="645">
                  <c:v>3.3288600000000002</c:v>
                </c:pt>
                <c:pt idx="646">
                  <c:v>3.3340200000000002</c:v>
                </c:pt>
                <c:pt idx="647">
                  <c:v>3.339172</c:v>
                </c:pt>
                <c:pt idx="648">
                  <c:v>3.3443320000000001</c:v>
                </c:pt>
                <c:pt idx="649">
                  <c:v>3.349488</c:v>
                </c:pt>
                <c:pt idx="650">
                  <c:v>3.354644</c:v>
                </c:pt>
                <c:pt idx="651">
                  <c:v>3.3597959999999998</c:v>
                </c:pt>
                <c:pt idx="652">
                  <c:v>3.3649559999999998</c:v>
                </c:pt>
                <c:pt idx="653">
                  <c:v>3.3701080000000001</c:v>
                </c:pt>
                <c:pt idx="654">
                  <c:v>3.3752599999999999</c:v>
                </c:pt>
                <c:pt idx="655">
                  <c:v>3.3804280000000002</c:v>
                </c:pt>
                <c:pt idx="656">
                  <c:v>3.38558</c:v>
                </c:pt>
                <c:pt idx="657">
                  <c:v>3.3907400000000001</c:v>
                </c:pt>
                <c:pt idx="658">
                  <c:v>3.3959000000000001</c:v>
                </c:pt>
                <c:pt idx="659">
                  <c:v>3.401052</c:v>
                </c:pt>
                <c:pt idx="660">
                  <c:v>3.4062039999999998</c:v>
                </c:pt>
                <c:pt idx="661">
                  <c:v>3.4113639999999998</c:v>
                </c:pt>
                <c:pt idx="662">
                  <c:v>3.4165079999999999</c:v>
                </c:pt>
                <c:pt idx="663">
                  <c:v>3.4216639999999998</c:v>
                </c:pt>
                <c:pt idx="664">
                  <c:v>3.426812</c:v>
                </c:pt>
                <c:pt idx="665">
                  <c:v>3.4319839999999999</c:v>
                </c:pt>
                <c:pt idx="666">
                  <c:v>3.4371360000000002</c:v>
                </c:pt>
                <c:pt idx="667">
                  <c:v>3.4422839999999999</c:v>
                </c:pt>
                <c:pt idx="668">
                  <c:v>3.4474520000000002</c:v>
                </c:pt>
                <c:pt idx="669">
                  <c:v>3.4525960000000002</c:v>
                </c:pt>
                <c:pt idx="670">
                  <c:v>3.4577520000000002</c:v>
                </c:pt>
                <c:pt idx="671">
                  <c:v>3.4628999999999999</c:v>
                </c:pt>
                <c:pt idx="672">
                  <c:v>3.468064</c:v>
                </c:pt>
                <c:pt idx="673">
                  <c:v>3.47322</c:v>
                </c:pt>
                <c:pt idx="674">
                  <c:v>3.47838</c:v>
                </c:pt>
                <c:pt idx="675">
                  <c:v>3.4835319999999999</c:v>
                </c:pt>
                <c:pt idx="676">
                  <c:v>3.4886879999999998</c:v>
                </c:pt>
                <c:pt idx="677">
                  <c:v>3.4938440000000002</c:v>
                </c:pt>
                <c:pt idx="678">
                  <c:v>3.4990000000000001</c:v>
                </c:pt>
                <c:pt idx="679">
                  <c:v>3.5041479999999998</c:v>
                </c:pt>
                <c:pt idx="680">
                  <c:v>3.509312</c:v>
                </c:pt>
                <c:pt idx="681">
                  <c:v>3.5144639999999998</c:v>
                </c:pt>
                <c:pt idx="682">
                  <c:v>3.5196239999999999</c:v>
                </c:pt>
                <c:pt idx="683">
                  <c:v>3.5247799999999998</c:v>
                </c:pt>
                <c:pt idx="684">
                  <c:v>3.5299399999999999</c:v>
                </c:pt>
                <c:pt idx="685">
                  <c:v>3.5350920000000001</c:v>
                </c:pt>
                <c:pt idx="686">
                  <c:v>3.5402439999999999</c:v>
                </c:pt>
                <c:pt idx="687">
                  <c:v>3.545404</c:v>
                </c:pt>
                <c:pt idx="688">
                  <c:v>3.5505559999999998</c:v>
                </c:pt>
                <c:pt idx="689">
                  <c:v>3.5557159999999999</c:v>
                </c:pt>
                <c:pt idx="690">
                  <c:v>3.5608680000000001</c:v>
                </c:pt>
                <c:pt idx="691">
                  <c:v>3.5660240000000001</c:v>
                </c:pt>
                <c:pt idx="692">
                  <c:v>3.5711719999999998</c:v>
                </c:pt>
                <c:pt idx="693">
                  <c:v>3.5763280000000002</c:v>
                </c:pt>
                <c:pt idx="694">
                  <c:v>3.5814840000000001</c:v>
                </c:pt>
                <c:pt idx="695">
                  <c:v>3.5866400000000001</c:v>
                </c:pt>
                <c:pt idx="696">
                  <c:v>3.591796</c:v>
                </c:pt>
                <c:pt idx="697">
                  <c:v>3.5969600000000002</c:v>
                </c:pt>
                <c:pt idx="698">
                  <c:v>3.602112</c:v>
                </c:pt>
                <c:pt idx="699">
                  <c:v>3.6072639999999998</c:v>
                </c:pt>
                <c:pt idx="700">
                  <c:v>3.6124320000000001</c:v>
                </c:pt>
                <c:pt idx="701">
                  <c:v>3.6175839999999999</c:v>
                </c:pt>
                <c:pt idx="702">
                  <c:v>3.6227360000000002</c:v>
                </c:pt>
                <c:pt idx="703">
                  <c:v>3.627888</c:v>
                </c:pt>
                <c:pt idx="704">
                  <c:v>3.6330399999999998</c:v>
                </c:pt>
                <c:pt idx="705">
                  <c:v>3.6381920000000001</c:v>
                </c:pt>
                <c:pt idx="706">
                  <c:v>3.6433439999999999</c:v>
                </c:pt>
                <c:pt idx="707">
                  <c:v>3.6484960000000002</c:v>
                </c:pt>
                <c:pt idx="708">
                  <c:v>3.6536559999999998</c:v>
                </c:pt>
                <c:pt idx="709">
                  <c:v>3.6588080000000001</c:v>
                </c:pt>
                <c:pt idx="710">
                  <c:v>3.6639680000000001</c:v>
                </c:pt>
                <c:pt idx="711">
                  <c:v>3.6691199999999999</c:v>
                </c:pt>
                <c:pt idx="712">
                  <c:v>3.6742720000000002</c:v>
                </c:pt>
                <c:pt idx="713">
                  <c:v>3.6794280000000001</c:v>
                </c:pt>
                <c:pt idx="714">
                  <c:v>3.6845880000000002</c:v>
                </c:pt>
                <c:pt idx="715">
                  <c:v>3.68974</c:v>
                </c:pt>
                <c:pt idx="716">
                  <c:v>3.6948919999999998</c:v>
                </c:pt>
                <c:pt idx="717">
                  <c:v>3.7000519999999999</c:v>
                </c:pt>
                <c:pt idx="718">
                  <c:v>3.7052040000000002</c:v>
                </c:pt>
                <c:pt idx="719">
                  <c:v>3.7103640000000002</c:v>
                </c:pt>
                <c:pt idx="720">
                  <c:v>3.715516</c:v>
                </c:pt>
                <c:pt idx="721">
                  <c:v>3.720672</c:v>
                </c:pt>
                <c:pt idx="722">
                  <c:v>3.725832</c:v>
                </c:pt>
                <c:pt idx="723">
                  <c:v>3.7309920000000001</c:v>
                </c:pt>
                <c:pt idx="724">
                  <c:v>3.7361439999999999</c:v>
                </c:pt>
                <c:pt idx="725">
                  <c:v>3.7412960000000002</c:v>
                </c:pt>
                <c:pt idx="726">
                  <c:v>3.7464599999999999</c:v>
                </c:pt>
                <c:pt idx="727">
                  <c:v>3.7516080000000001</c:v>
                </c:pt>
                <c:pt idx="728">
                  <c:v>3.756764</c:v>
                </c:pt>
                <c:pt idx="729">
                  <c:v>3.7619199999999999</c:v>
                </c:pt>
                <c:pt idx="730">
                  <c:v>3.76708</c:v>
                </c:pt>
                <c:pt idx="731">
                  <c:v>3.7722319999999998</c:v>
                </c:pt>
                <c:pt idx="732">
                  <c:v>3.7773919999999999</c:v>
                </c:pt>
                <c:pt idx="733">
                  <c:v>3.7825440000000001</c:v>
                </c:pt>
                <c:pt idx="734">
                  <c:v>3.787696</c:v>
                </c:pt>
                <c:pt idx="735">
                  <c:v>3.7928480000000002</c:v>
                </c:pt>
                <c:pt idx="736">
                  <c:v>3.7980079999999998</c:v>
                </c:pt>
                <c:pt idx="737">
                  <c:v>3.8031600000000001</c:v>
                </c:pt>
                <c:pt idx="738">
                  <c:v>3.8083119999999999</c:v>
                </c:pt>
                <c:pt idx="739">
                  <c:v>3.813472</c:v>
                </c:pt>
                <c:pt idx="740">
                  <c:v>3.8186239999999998</c:v>
                </c:pt>
                <c:pt idx="741">
                  <c:v>3.8237839999999998</c:v>
                </c:pt>
                <c:pt idx="742">
                  <c:v>3.8289399999999998</c:v>
                </c:pt>
                <c:pt idx="743">
                  <c:v>3.8340999999999998</c:v>
                </c:pt>
                <c:pt idx="744">
                  <c:v>3.8392520000000001</c:v>
                </c:pt>
                <c:pt idx="745">
                  <c:v>3.8444120000000002</c:v>
                </c:pt>
                <c:pt idx="746">
                  <c:v>3.849564</c:v>
                </c:pt>
                <c:pt idx="747">
                  <c:v>3.8547159999999998</c:v>
                </c:pt>
                <c:pt idx="748">
                  <c:v>3.8598759999999999</c:v>
                </c:pt>
                <c:pt idx="749">
                  <c:v>3.865024</c:v>
                </c:pt>
                <c:pt idx="750">
                  <c:v>3.8701759999999998</c:v>
                </c:pt>
                <c:pt idx="751">
                  <c:v>3.8753359999999999</c:v>
                </c:pt>
                <c:pt idx="752">
                  <c:v>3.8804959999999999</c:v>
                </c:pt>
                <c:pt idx="753">
                  <c:v>3.8856480000000002</c:v>
                </c:pt>
                <c:pt idx="754">
                  <c:v>3.8908</c:v>
                </c:pt>
                <c:pt idx="755">
                  <c:v>3.8959679999999999</c:v>
                </c:pt>
                <c:pt idx="756">
                  <c:v>3.9011119999999999</c:v>
                </c:pt>
                <c:pt idx="757">
                  <c:v>3.906272</c:v>
                </c:pt>
                <c:pt idx="758">
                  <c:v>3.9114239999999998</c:v>
                </c:pt>
                <c:pt idx="759">
                  <c:v>3.9165839999999998</c:v>
                </c:pt>
                <c:pt idx="760">
                  <c:v>3.9217360000000001</c:v>
                </c:pt>
                <c:pt idx="761">
                  <c:v>3.9268960000000002</c:v>
                </c:pt>
                <c:pt idx="762">
                  <c:v>3.932048</c:v>
                </c:pt>
                <c:pt idx="763">
                  <c:v>3.937208</c:v>
                </c:pt>
                <c:pt idx="764">
                  <c:v>3.9423599999999999</c:v>
                </c:pt>
                <c:pt idx="765">
                  <c:v>3.9475120000000001</c:v>
                </c:pt>
                <c:pt idx="766">
                  <c:v>3.9526720000000002</c:v>
                </c:pt>
                <c:pt idx="767">
                  <c:v>3.957824</c:v>
                </c:pt>
                <c:pt idx="768">
                  <c:v>3.9629759999999998</c:v>
                </c:pt>
                <c:pt idx="769">
                  <c:v>3.9681359999999999</c:v>
                </c:pt>
                <c:pt idx="770">
                  <c:v>3.973284</c:v>
                </c:pt>
                <c:pt idx="771">
                  <c:v>3.9784440000000001</c:v>
                </c:pt>
                <c:pt idx="772">
                  <c:v>3.9835959999999999</c:v>
                </c:pt>
                <c:pt idx="773">
                  <c:v>3.9887519999999999</c:v>
                </c:pt>
                <c:pt idx="774">
                  <c:v>3.9939079999999998</c:v>
                </c:pt>
                <c:pt idx="775">
                  <c:v>3.9990600000000001</c:v>
                </c:pt>
                <c:pt idx="776">
                  <c:v>4.0042119999999999</c:v>
                </c:pt>
                <c:pt idx="777">
                  <c:v>4.0093719999999999</c:v>
                </c:pt>
                <c:pt idx="778">
                  <c:v>4.0145280000000003</c:v>
                </c:pt>
                <c:pt idx="779">
                  <c:v>4.0196719999999999</c:v>
                </c:pt>
                <c:pt idx="780">
                  <c:v>4.024832</c:v>
                </c:pt>
                <c:pt idx="781">
                  <c:v>4.0299839999999998</c:v>
                </c:pt>
                <c:pt idx="782">
                  <c:v>4.0351439999999998</c:v>
                </c:pt>
                <c:pt idx="783">
                  <c:v>4.0402959999999997</c:v>
                </c:pt>
                <c:pt idx="784">
                  <c:v>4.0454559999999997</c:v>
                </c:pt>
                <c:pt idx="785">
                  <c:v>4.0506080000000004</c:v>
                </c:pt>
                <c:pt idx="786">
                  <c:v>4.0557679999999996</c:v>
                </c:pt>
                <c:pt idx="787">
                  <c:v>4.0609200000000003</c:v>
                </c:pt>
                <c:pt idx="788">
                  <c:v>4.0660879999999997</c:v>
                </c:pt>
                <c:pt idx="789">
                  <c:v>4.0712400000000004</c:v>
                </c:pt>
                <c:pt idx="790">
                  <c:v>4.0763920000000002</c:v>
                </c:pt>
                <c:pt idx="791">
                  <c:v>4.0815440000000001</c:v>
                </c:pt>
                <c:pt idx="792">
                  <c:v>4.0866959999999999</c:v>
                </c:pt>
                <c:pt idx="793">
                  <c:v>4.0918559999999999</c:v>
                </c:pt>
                <c:pt idx="794">
                  <c:v>4.0970079999999998</c:v>
                </c:pt>
                <c:pt idx="795">
                  <c:v>4.1021679999999998</c:v>
                </c:pt>
                <c:pt idx="796">
                  <c:v>4.1073279999999999</c:v>
                </c:pt>
                <c:pt idx="797">
                  <c:v>4.1124799999999997</c:v>
                </c:pt>
                <c:pt idx="798">
                  <c:v>4.1176320000000004</c:v>
                </c:pt>
                <c:pt idx="799">
                  <c:v>4.1227960000000001</c:v>
                </c:pt>
                <c:pt idx="800">
                  <c:v>4.127948</c:v>
                </c:pt>
                <c:pt idx="801">
                  <c:v>4.1330999999999998</c:v>
                </c:pt>
                <c:pt idx="802">
                  <c:v>4.1382519999999996</c:v>
                </c:pt>
                <c:pt idx="803">
                  <c:v>4.1434119999999997</c:v>
                </c:pt>
                <c:pt idx="804">
                  <c:v>4.1485640000000004</c:v>
                </c:pt>
                <c:pt idx="805">
                  <c:v>4.1537160000000002</c:v>
                </c:pt>
                <c:pt idx="806">
                  <c:v>4.158868</c:v>
                </c:pt>
                <c:pt idx="807">
                  <c:v>4.1640240000000004</c:v>
                </c:pt>
                <c:pt idx="808">
                  <c:v>4.169168</c:v>
                </c:pt>
                <c:pt idx="809">
                  <c:v>4.1743199999999998</c:v>
                </c:pt>
                <c:pt idx="810">
                  <c:v>4.1794799999999999</c:v>
                </c:pt>
                <c:pt idx="811">
                  <c:v>4.1846319999999997</c:v>
                </c:pt>
                <c:pt idx="812">
                  <c:v>4.1897919999999997</c:v>
                </c:pt>
                <c:pt idx="813">
                  <c:v>4.1949439999999996</c:v>
                </c:pt>
                <c:pt idx="814">
                  <c:v>4.2001039999999996</c:v>
                </c:pt>
                <c:pt idx="815">
                  <c:v>4.2052560000000003</c:v>
                </c:pt>
                <c:pt idx="816">
                  <c:v>4.2104160000000004</c:v>
                </c:pt>
                <c:pt idx="817">
                  <c:v>4.2155760000000004</c:v>
                </c:pt>
                <c:pt idx="818">
                  <c:v>4.2207359999999996</c:v>
                </c:pt>
                <c:pt idx="819">
                  <c:v>4.2258959999999997</c:v>
                </c:pt>
                <c:pt idx="820">
                  <c:v>4.2310480000000004</c:v>
                </c:pt>
                <c:pt idx="821">
                  <c:v>4.2362000000000002</c:v>
                </c:pt>
                <c:pt idx="822">
                  <c:v>4.241352</c:v>
                </c:pt>
                <c:pt idx="823">
                  <c:v>4.2465039999999998</c:v>
                </c:pt>
                <c:pt idx="824">
                  <c:v>4.2516639999999999</c:v>
                </c:pt>
                <c:pt idx="825">
                  <c:v>4.2568159999999997</c:v>
                </c:pt>
                <c:pt idx="826">
                  <c:v>4.2619680000000004</c:v>
                </c:pt>
                <c:pt idx="827">
                  <c:v>4.2671200000000002</c:v>
                </c:pt>
                <c:pt idx="828">
                  <c:v>4.2722800000000003</c:v>
                </c:pt>
                <c:pt idx="829">
                  <c:v>4.2774359999999998</c:v>
                </c:pt>
                <c:pt idx="830">
                  <c:v>4.2825879999999996</c:v>
                </c:pt>
                <c:pt idx="831">
                  <c:v>4.287744</c:v>
                </c:pt>
                <c:pt idx="832">
                  <c:v>4.2929040000000001</c:v>
                </c:pt>
                <c:pt idx="833">
                  <c:v>4.2980559999999999</c:v>
                </c:pt>
                <c:pt idx="834">
                  <c:v>4.303204</c:v>
                </c:pt>
                <c:pt idx="835">
                  <c:v>4.3083640000000001</c:v>
                </c:pt>
                <c:pt idx="836">
                  <c:v>4.3135159999999999</c:v>
                </c:pt>
                <c:pt idx="837">
                  <c:v>4.3186640000000001</c:v>
                </c:pt>
                <c:pt idx="838">
                  <c:v>4.3238240000000001</c:v>
                </c:pt>
                <c:pt idx="839">
                  <c:v>4.3289840000000002</c:v>
                </c:pt>
                <c:pt idx="840">
                  <c:v>4.334136</c:v>
                </c:pt>
                <c:pt idx="841">
                  <c:v>4.339296</c:v>
                </c:pt>
                <c:pt idx="842">
                  <c:v>4.3444479999999999</c:v>
                </c:pt>
                <c:pt idx="843">
                  <c:v>4.3495999999999997</c:v>
                </c:pt>
                <c:pt idx="844">
                  <c:v>4.3547599999999997</c:v>
                </c:pt>
                <c:pt idx="845">
                  <c:v>4.3599119999999996</c:v>
                </c:pt>
                <c:pt idx="846">
                  <c:v>4.3650719999999996</c:v>
                </c:pt>
                <c:pt idx="847">
                  <c:v>4.3702240000000003</c:v>
                </c:pt>
                <c:pt idx="848">
                  <c:v>4.3753760000000002</c:v>
                </c:pt>
                <c:pt idx="849">
                  <c:v>4.3805360000000002</c:v>
                </c:pt>
                <c:pt idx="850">
                  <c:v>4.385688</c:v>
                </c:pt>
                <c:pt idx="851">
                  <c:v>4.3908399999999999</c:v>
                </c:pt>
                <c:pt idx="852">
                  <c:v>4.3959999999999999</c:v>
                </c:pt>
                <c:pt idx="853">
                  <c:v>4.4011519999999997</c:v>
                </c:pt>
                <c:pt idx="854">
                  <c:v>4.4063119999999998</c:v>
                </c:pt>
                <c:pt idx="855">
                  <c:v>4.4114639999999996</c:v>
                </c:pt>
                <c:pt idx="856">
                  <c:v>4.4166239999999997</c:v>
                </c:pt>
                <c:pt idx="857">
                  <c:v>4.4217760000000004</c:v>
                </c:pt>
                <c:pt idx="858">
                  <c:v>4.4269319999999999</c:v>
                </c:pt>
                <c:pt idx="859">
                  <c:v>4.4320839999999997</c:v>
                </c:pt>
                <c:pt idx="860">
                  <c:v>4.4372439999999997</c:v>
                </c:pt>
                <c:pt idx="861">
                  <c:v>4.4423959999999996</c:v>
                </c:pt>
                <c:pt idx="862">
                  <c:v>4.4475519999999999</c:v>
                </c:pt>
                <c:pt idx="863">
                  <c:v>4.4527080000000003</c:v>
                </c:pt>
                <c:pt idx="864">
                  <c:v>4.4578639999999998</c:v>
                </c:pt>
                <c:pt idx="865">
                  <c:v>4.463012</c:v>
                </c:pt>
                <c:pt idx="866">
                  <c:v>4.4681680000000004</c:v>
                </c:pt>
                <c:pt idx="867">
                  <c:v>4.4733200000000002</c:v>
                </c:pt>
                <c:pt idx="868">
                  <c:v>4.478472</c:v>
                </c:pt>
                <c:pt idx="869">
                  <c:v>4.4836320000000001</c:v>
                </c:pt>
                <c:pt idx="870">
                  <c:v>4.4887839999999999</c:v>
                </c:pt>
                <c:pt idx="871">
                  <c:v>4.4939359999999997</c:v>
                </c:pt>
                <c:pt idx="872">
                  <c:v>4.499104</c:v>
                </c:pt>
                <c:pt idx="873">
                  <c:v>4.5042479999999996</c:v>
                </c:pt>
                <c:pt idx="874">
                  <c:v>4.5094000000000003</c:v>
                </c:pt>
                <c:pt idx="875">
                  <c:v>4.5145600000000004</c:v>
                </c:pt>
                <c:pt idx="876">
                  <c:v>4.5197200000000004</c:v>
                </c:pt>
                <c:pt idx="877">
                  <c:v>4.5248799999999996</c:v>
                </c:pt>
                <c:pt idx="878">
                  <c:v>4.5300320000000003</c:v>
                </c:pt>
                <c:pt idx="879">
                  <c:v>4.5351920000000003</c:v>
                </c:pt>
                <c:pt idx="880">
                  <c:v>4.5403520000000004</c:v>
                </c:pt>
                <c:pt idx="881">
                  <c:v>4.5455040000000002</c:v>
                </c:pt>
                <c:pt idx="882">
                  <c:v>4.550656</c:v>
                </c:pt>
                <c:pt idx="883">
                  <c:v>4.5558160000000001</c:v>
                </c:pt>
                <c:pt idx="884">
                  <c:v>4.5609760000000001</c:v>
                </c:pt>
                <c:pt idx="885">
                  <c:v>4.566128</c:v>
                </c:pt>
                <c:pt idx="886">
                  <c:v>4.5712799999999998</c:v>
                </c:pt>
                <c:pt idx="887">
                  <c:v>4.5764480000000001</c:v>
                </c:pt>
                <c:pt idx="888">
                  <c:v>4.5815999999999999</c:v>
                </c:pt>
                <c:pt idx="889">
                  <c:v>4.5867599999999999</c:v>
                </c:pt>
                <c:pt idx="890">
                  <c:v>4.59192</c:v>
                </c:pt>
                <c:pt idx="891">
                  <c:v>4.5970680000000002</c:v>
                </c:pt>
                <c:pt idx="892">
                  <c:v>4.6022239999999996</c:v>
                </c:pt>
                <c:pt idx="893">
                  <c:v>4.60738</c:v>
                </c:pt>
                <c:pt idx="894">
                  <c:v>4.6125360000000004</c:v>
                </c:pt>
                <c:pt idx="895">
                  <c:v>4.6176880000000002</c:v>
                </c:pt>
                <c:pt idx="896">
                  <c:v>4.6228480000000003</c:v>
                </c:pt>
                <c:pt idx="897">
                  <c:v>4.6280000000000001</c:v>
                </c:pt>
                <c:pt idx="898">
                  <c:v>4.6331519999999999</c:v>
                </c:pt>
                <c:pt idx="899">
                  <c:v>4.6383039999999998</c:v>
                </c:pt>
                <c:pt idx="900">
                  <c:v>4.6434639999999998</c:v>
                </c:pt>
                <c:pt idx="901">
                  <c:v>4.6486159999999996</c:v>
                </c:pt>
                <c:pt idx="902">
                  <c:v>4.6537680000000003</c:v>
                </c:pt>
                <c:pt idx="903">
                  <c:v>4.6589280000000004</c:v>
                </c:pt>
                <c:pt idx="904">
                  <c:v>4.6640800000000002</c:v>
                </c:pt>
                <c:pt idx="905">
                  <c:v>4.6692479999999996</c:v>
                </c:pt>
                <c:pt idx="906">
                  <c:v>4.6744079999999997</c:v>
                </c:pt>
                <c:pt idx="907">
                  <c:v>4.6795600000000004</c:v>
                </c:pt>
                <c:pt idx="908">
                  <c:v>4.6847120000000002</c:v>
                </c:pt>
                <c:pt idx="909">
                  <c:v>4.6898720000000003</c:v>
                </c:pt>
                <c:pt idx="910">
                  <c:v>4.6950240000000001</c:v>
                </c:pt>
                <c:pt idx="911">
                  <c:v>4.7001840000000001</c:v>
                </c:pt>
                <c:pt idx="912">
                  <c:v>4.705336</c:v>
                </c:pt>
                <c:pt idx="913">
                  <c:v>4.710496</c:v>
                </c:pt>
                <c:pt idx="914">
                  <c:v>4.7156479999999998</c:v>
                </c:pt>
                <c:pt idx="915">
                  <c:v>4.7208160000000001</c:v>
                </c:pt>
                <c:pt idx="916">
                  <c:v>4.7259640000000003</c:v>
                </c:pt>
                <c:pt idx="917">
                  <c:v>4.7311199999999998</c:v>
                </c:pt>
                <c:pt idx="918">
                  <c:v>4.7362760000000002</c:v>
                </c:pt>
                <c:pt idx="919">
                  <c:v>4.7414319999999996</c:v>
                </c:pt>
                <c:pt idx="920">
                  <c:v>4.7465919999999997</c:v>
                </c:pt>
                <c:pt idx="921">
                  <c:v>4.7517399999999999</c:v>
                </c:pt>
                <c:pt idx="922">
                  <c:v>4.7568960000000002</c:v>
                </c:pt>
                <c:pt idx="923">
                  <c:v>4.7620480000000001</c:v>
                </c:pt>
                <c:pt idx="924">
                  <c:v>4.7672080000000001</c:v>
                </c:pt>
                <c:pt idx="925">
                  <c:v>4.7723599999999999</c:v>
                </c:pt>
                <c:pt idx="926">
                  <c:v>4.77752</c:v>
                </c:pt>
                <c:pt idx="927">
                  <c:v>4.7826639999999996</c:v>
                </c:pt>
                <c:pt idx="928">
                  <c:v>4.7878160000000003</c:v>
                </c:pt>
                <c:pt idx="929">
                  <c:v>4.7929680000000001</c:v>
                </c:pt>
                <c:pt idx="930">
                  <c:v>4.7981199999999999</c:v>
                </c:pt>
                <c:pt idx="931">
                  <c:v>4.8032719999999998</c:v>
                </c:pt>
                <c:pt idx="932">
                  <c:v>4.8084319999999998</c:v>
                </c:pt>
                <c:pt idx="933">
                  <c:v>4.8135919999999999</c:v>
                </c:pt>
                <c:pt idx="934">
                  <c:v>4.8187519999999999</c:v>
                </c:pt>
                <c:pt idx="935">
                  <c:v>4.8239039999999997</c:v>
                </c:pt>
                <c:pt idx="936">
                  <c:v>4.8290639999999998</c:v>
                </c:pt>
                <c:pt idx="937">
                  <c:v>4.8342159999999996</c:v>
                </c:pt>
                <c:pt idx="938">
                  <c:v>4.8393759999999997</c:v>
                </c:pt>
                <c:pt idx="939">
                  <c:v>4.8445280000000004</c:v>
                </c:pt>
                <c:pt idx="940">
                  <c:v>4.8496880000000004</c:v>
                </c:pt>
                <c:pt idx="941">
                  <c:v>4.8548400000000003</c:v>
                </c:pt>
                <c:pt idx="942">
                  <c:v>4.8600000000000003</c:v>
                </c:pt>
                <c:pt idx="943">
                  <c:v>4.8651600000000004</c:v>
                </c:pt>
                <c:pt idx="944">
                  <c:v>4.8703159999999999</c:v>
                </c:pt>
                <c:pt idx="945">
                  <c:v>4.8754759999999999</c:v>
                </c:pt>
                <c:pt idx="946">
                  <c:v>4.8806320000000003</c:v>
                </c:pt>
                <c:pt idx="947">
                  <c:v>4.8857840000000001</c:v>
                </c:pt>
                <c:pt idx="948">
                  <c:v>4.8909440000000002</c:v>
                </c:pt>
                <c:pt idx="949">
                  <c:v>4.8960920000000003</c:v>
                </c:pt>
                <c:pt idx="950">
                  <c:v>4.9012560000000001</c:v>
                </c:pt>
                <c:pt idx="951">
                  <c:v>4.9064160000000001</c:v>
                </c:pt>
                <c:pt idx="952">
                  <c:v>4.9115599999999997</c:v>
                </c:pt>
                <c:pt idx="953">
                  <c:v>4.9167120000000004</c:v>
                </c:pt>
                <c:pt idx="954">
                  <c:v>4.9218719999999996</c:v>
                </c:pt>
                <c:pt idx="955">
                  <c:v>4.9270240000000003</c:v>
                </c:pt>
                <c:pt idx="956">
                  <c:v>4.9321840000000003</c:v>
                </c:pt>
                <c:pt idx="957">
                  <c:v>4.9373440000000004</c:v>
                </c:pt>
                <c:pt idx="958">
                  <c:v>4.9424960000000002</c:v>
                </c:pt>
                <c:pt idx="959">
                  <c:v>4.9476560000000003</c:v>
                </c:pt>
                <c:pt idx="960">
                  <c:v>4.9528080000000001</c:v>
                </c:pt>
                <c:pt idx="961">
                  <c:v>4.9579680000000002</c:v>
                </c:pt>
                <c:pt idx="962">
                  <c:v>4.96312</c:v>
                </c:pt>
                <c:pt idx="963">
                  <c:v>4.96828</c:v>
                </c:pt>
                <c:pt idx="964">
                  <c:v>4.9734319999999999</c:v>
                </c:pt>
                <c:pt idx="965">
                  <c:v>4.9785919999999999</c:v>
                </c:pt>
                <c:pt idx="966">
                  <c:v>4.9837439999999997</c:v>
                </c:pt>
                <c:pt idx="967">
                  <c:v>4.9889039999999998</c:v>
                </c:pt>
                <c:pt idx="968">
                  <c:v>4.9940639999999998</c:v>
                </c:pt>
                <c:pt idx="969">
                  <c:v>4.9992159999999997</c:v>
                </c:pt>
                <c:pt idx="970">
                  <c:v>5.0043680000000004</c:v>
                </c:pt>
                <c:pt idx="971">
                  <c:v>5.0095280000000004</c:v>
                </c:pt>
                <c:pt idx="972">
                  <c:v>5.0146800000000002</c:v>
                </c:pt>
                <c:pt idx="973">
                  <c:v>5.019844</c:v>
                </c:pt>
                <c:pt idx="974">
                  <c:v>5.0250000000000004</c:v>
                </c:pt>
                <c:pt idx="975">
                  <c:v>5.0301559999999998</c:v>
                </c:pt>
                <c:pt idx="976">
                  <c:v>5.0353079999999997</c:v>
                </c:pt>
                <c:pt idx="977">
                  <c:v>5.0404720000000003</c:v>
                </c:pt>
                <c:pt idx="978">
                  <c:v>5.0456240000000001</c:v>
                </c:pt>
                <c:pt idx="979">
                  <c:v>5.0507720000000003</c:v>
                </c:pt>
                <c:pt idx="980">
                  <c:v>5.055936</c:v>
                </c:pt>
                <c:pt idx="981">
                  <c:v>5.0610799999999996</c:v>
                </c:pt>
                <c:pt idx="982">
                  <c:v>5.0662320000000003</c:v>
                </c:pt>
                <c:pt idx="983">
                  <c:v>5.0713920000000003</c:v>
                </c:pt>
                <c:pt idx="984">
                  <c:v>5.0765440000000002</c:v>
                </c:pt>
                <c:pt idx="985">
                  <c:v>5.0817040000000002</c:v>
                </c:pt>
                <c:pt idx="986">
                  <c:v>5.086856</c:v>
                </c:pt>
                <c:pt idx="987">
                  <c:v>5.0920079999999999</c:v>
                </c:pt>
                <c:pt idx="988">
                  <c:v>5.0971679999999999</c:v>
                </c:pt>
                <c:pt idx="989">
                  <c:v>5.1023199999999997</c:v>
                </c:pt>
                <c:pt idx="990">
                  <c:v>5.1074799999999998</c:v>
                </c:pt>
                <c:pt idx="991">
                  <c:v>5.1126319999999996</c:v>
                </c:pt>
                <c:pt idx="992">
                  <c:v>5.1177919999999997</c:v>
                </c:pt>
                <c:pt idx="993">
                  <c:v>5.1229440000000004</c:v>
                </c:pt>
                <c:pt idx="994">
                  <c:v>5.1280960000000002</c:v>
                </c:pt>
                <c:pt idx="995">
                  <c:v>5.1332560000000003</c:v>
                </c:pt>
                <c:pt idx="996">
                  <c:v>5.1384080000000001</c:v>
                </c:pt>
                <c:pt idx="997">
                  <c:v>5.1435599999999999</c:v>
                </c:pt>
                <c:pt idx="998">
                  <c:v>5.1487119999999997</c:v>
                </c:pt>
                <c:pt idx="999">
                  <c:v>5.1538719999999998</c:v>
                </c:pt>
                <c:pt idx="1000">
                  <c:v>5.1590239999999996</c:v>
                </c:pt>
                <c:pt idx="1001">
                  <c:v>5.1641839999999997</c:v>
                </c:pt>
                <c:pt idx="1002">
                  <c:v>5.1693439999999997</c:v>
                </c:pt>
                <c:pt idx="1003">
                  <c:v>5.1745039999999998</c:v>
                </c:pt>
                <c:pt idx="1004">
                  <c:v>5.1796559999999996</c:v>
                </c:pt>
                <c:pt idx="1005">
                  <c:v>5.1848159999999996</c:v>
                </c:pt>
                <c:pt idx="1006">
                  <c:v>5.1899639999999998</c:v>
                </c:pt>
                <c:pt idx="1007">
                  <c:v>5.1951280000000004</c:v>
                </c:pt>
                <c:pt idx="1008">
                  <c:v>5.2002839999999999</c:v>
                </c:pt>
                <c:pt idx="1009">
                  <c:v>5.2054400000000003</c:v>
                </c:pt>
                <c:pt idx="1010">
                  <c:v>5.2105839999999999</c:v>
                </c:pt>
                <c:pt idx="1011">
                  <c:v>5.2157439999999999</c:v>
                </c:pt>
                <c:pt idx="1012">
                  <c:v>5.2208959999999998</c:v>
                </c:pt>
                <c:pt idx="1013">
                  <c:v>5.2260559999999998</c:v>
                </c:pt>
                <c:pt idx="1014">
                  <c:v>5.2312079999999996</c:v>
                </c:pt>
                <c:pt idx="1015">
                  <c:v>5.2363600000000003</c:v>
                </c:pt>
                <c:pt idx="1016">
                  <c:v>5.2415200000000004</c:v>
                </c:pt>
                <c:pt idx="1017">
                  <c:v>5.2466720000000002</c:v>
                </c:pt>
                <c:pt idx="1018">
                  <c:v>5.251824</c:v>
                </c:pt>
                <c:pt idx="1019">
                  <c:v>5.2569920000000003</c:v>
                </c:pt>
                <c:pt idx="1020">
                  <c:v>5.2621520000000004</c:v>
                </c:pt>
                <c:pt idx="1021">
                  <c:v>5.2673040000000002</c:v>
                </c:pt>
                <c:pt idx="1022">
                  <c:v>5.2724640000000003</c:v>
                </c:pt>
                <c:pt idx="1023">
                  <c:v>5.2776160000000001</c:v>
                </c:pt>
                <c:pt idx="1024">
                  <c:v>5.2827760000000001</c:v>
                </c:pt>
                <c:pt idx="1025">
                  <c:v>5.287928</c:v>
                </c:pt>
                <c:pt idx="1026">
                  <c:v>5.293088</c:v>
                </c:pt>
                <c:pt idx="1027">
                  <c:v>5.2982399999999998</c:v>
                </c:pt>
                <c:pt idx="1028">
                  <c:v>5.3033999999999999</c:v>
                </c:pt>
                <c:pt idx="1029">
                  <c:v>5.3085519999999997</c:v>
                </c:pt>
                <c:pt idx="1030">
                  <c:v>5.3137119999999998</c:v>
                </c:pt>
                <c:pt idx="1031">
                  <c:v>5.3188639999999996</c:v>
                </c:pt>
                <c:pt idx="1032">
                  <c:v>5.3240239999999996</c:v>
                </c:pt>
                <c:pt idx="1033">
                  <c:v>5.3291760000000004</c:v>
                </c:pt>
                <c:pt idx="1034">
                  <c:v>5.3343360000000004</c:v>
                </c:pt>
                <c:pt idx="1035">
                  <c:v>5.3394880000000002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with antiwindup'!$E$2:$E$5278</c:f>
              <c:numCache>
                <c:formatCode>Estandar</c:formatCode>
                <c:ptCount val="5277"/>
                <c:pt idx="0">
                  <c:v>509</c:v>
                </c:pt>
                <c:pt idx="1">
                  <c:v>418</c:v>
                </c:pt>
                <c:pt idx="2">
                  <c:v>242</c:v>
                </c:pt>
                <c:pt idx="3">
                  <c:v>113</c:v>
                </c:pt>
                <c:pt idx="4">
                  <c:v>78</c:v>
                </c:pt>
                <c:pt idx="5">
                  <c:v>78</c:v>
                </c:pt>
                <c:pt idx="6">
                  <c:v>90</c:v>
                </c:pt>
                <c:pt idx="7">
                  <c:v>97</c:v>
                </c:pt>
                <c:pt idx="8">
                  <c:v>100</c:v>
                </c:pt>
                <c:pt idx="9">
                  <c:v>96</c:v>
                </c:pt>
                <c:pt idx="10">
                  <c:v>95</c:v>
                </c:pt>
                <c:pt idx="11">
                  <c:v>91</c:v>
                </c:pt>
                <c:pt idx="12">
                  <c:v>91</c:v>
                </c:pt>
                <c:pt idx="13">
                  <c:v>88</c:v>
                </c:pt>
                <c:pt idx="14">
                  <c:v>89</c:v>
                </c:pt>
                <c:pt idx="15">
                  <c:v>87</c:v>
                </c:pt>
                <c:pt idx="16">
                  <c:v>87</c:v>
                </c:pt>
                <c:pt idx="17">
                  <c:v>86</c:v>
                </c:pt>
                <c:pt idx="18">
                  <c:v>84</c:v>
                </c:pt>
                <c:pt idx="19">
                  <c:v>84</c:v>
                </c:pt>
                <c:pt idx="20">
                  <c:v>83</c:v>
                </c:pt>
                <c:pt idx="21">
                  <c:v>83</c:v>
                </c:pt>
                <c:pt idx="22">
                  <c:v>81</c:v>
                </c:pt>
                <c:pt idx="23">
                  <c:v>82</c:v>
                </c:pt>
                <c:pt idx="24">
                  <c:v>81</c:v>
                </c:pt>
                <c:pt idx="25">
                  <c:v>81</c:v>
                </c:pt>
                <c:pt idx="26">
                  <c:v>80</c:v>
                </c:pt>
                <c:pt idx="27">
                  <c:v>80</c:v>
                </c:pt>
                <c:pt idx="28">
                  <c:v>79</c:v>
                </c:pt>
                <c:pt idx="29">
                  <c:v>79</c:v>
                </c:pt>
                <c:pt idx="30">
                  <c:v>77</c:v>
                </c:pt>
                <c:pt idx="31">
                  <c:v>79</c:v>
                </c:pt>
                <c:pt idx="32">
                  <c:v>76</c:v>
                </c:pt>
                <c:pt idx="33">
                  <c:v>77</c:v>
                </c:pt>
                <c:pt idx="34">
                  <c:v>75</c:v>
                </c:pt>
                <c:pt idx="35">
                  <c:v>76</c:v>
                </c:pt>
                <c:pt idx="36">
                  <c:v>75</c:v>
                </c:pt>
                <c:pt idx="37">
                  <c:v>74</c:v>
                </c:pt>
                <c:pt idx="38">
                  <c:v>74</c:v>
                </c:pt>
                <c:pt idx="39">
                  <c:v>73</c:v>
                </c:pt>
                <c:pt idx="40">
                  <c:v>74</c:v>
                </c:pt>
                <c:pt idx="41">
                  <c:v>73</c:v>
                </c:pt>
                <c:pt idx="42">
                  <c:v>73</c:v>
                </c:pt>
                <c:pt idx="43">
                  <c:v>72</c:v>
                </c:pt>
                <c:pt idx="44">
                  <c:v>72</c:v>
                </c:pt>
                <c:pt idx="45">
                  <c:v>71</c:v>
                </c:pt>
                <c:pt idx="46">
                  <c:v>72</c:v>
                </c:pt>
                <c:pt idx="47">
                  <c:v>70</c:v>
                </c:pt>
                <c:pt idx="48">
                  <c:v>71</c:v>
                </c:pt>
                <c:pt idx="49">
                  <c:v>69</c:v>
                </c:pt>
                <c:pt idx="50">
                  <c:v>72</c:v>
                </c:pt>
                <c:pt idx="51">
                  <c:v>69</c:v>
                </c:pt>
                <c:pt idx="52">
                  <c:v>68</c:v>
                </c:pt>
                <c:pt idx="53">
                  <c:v>68</c:v>
                </c:pt>
                <c:pt idx="54">
                  <c:v>69</c:v>
                </c:pt>
                <c:pt idx="55">
                  <c:v>68</c:v>
                </c:pt>
                <c:pt idx="56">
                  <c:v>67</c:v>
                </c:pt>
                <c:pt idx="57">
                  <c:v>67</c:v>
                </c:pt>
                <c:pt idx="58">
                  <c:v>67</c:v>
                </c:pt>
                <c:pt idx="59">
                  <c:v>67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65</c:v>
                </c:pt>
                <c:pt idx="65">
                  <c:v>65</c:v>
                </c:pt>
                <c:pt idx="66">
                  <c:v>64</c:v>
                </c:pt>
                <c:pt idx="67">
                  <c:v>65</c:v>
                </c:pt>
                <c:pt idx="68">
                  <c:v>63</c:v>
                </c:pt>
                <c:pt idx="69">
                  <c:v>64</c:v>
                </c:pt>
                <c:pt idx="70">
                  <c:v>63</c:v>
                </c:pt>
                <c:pt idx="71">
                  <c:v>64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61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61</c:v>
                </c:pt>
                <c:pt idx="80">
                  <c:v>62</c:v>
                </c:pt>
                <c:pt idx="81">
                  <c:v>61</c:v>
                </c:pt>
                <c:pt idx="82">
                  <c:v>61</c:v>
                </c:pt>
                <c:pt idx="83">
                  <c:v>59</c:v>
                </c:pt>
                <c:pt idx="84">
                  <c:v>60</c:v>
                </c:pt>
                <c:pt idx="85">
                  <c:v>59</c:v>
                </c:pt>
                <c:pt idx="86">
                  <c:v>61</c:v>
                </c:pt>
                <c:pt idx="87">
                  <c:v>58</c:v>
                </c:pt>
                <c:pt idx="88">
                  <c:v>59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57</c:v>
                </c:pt>
                <c:pt idx="93">
                  <c:v>58</c:v>
                </c:pt>
                <c:pt idx="94">
                  <c:v>57</c:v>
                </c:pt>
                <c:pt idx="95">
                  <c:v>57</c:v>
                </c:pt>
                <c:pt idx="96">
                  <c:v>57</c:v>
                </c:pt>
                <c:pt idx="97">
                  <c:v>57</c:v>
                </c:pt>
                <c:pt idx="98">
                  <c:v>56</c:v>
                </c:pt>
                <c:pt idx="99">
                  <c:v>56</c:v>
                </c:pt>
                <c:pt idx="100">
                  <c:v>56</c:v>
                </c:pt>
                <c:pt idx="101">
                  <c:v>56</c:v>
                </c:pt>
                <c:pt idx="102">
                  <c:v>54</c:v>
                </c:pt>
                <c:pt idx="103">
                  <c:v>56</c:v>
                </c:pt>
                <c:pt idx="104">
                  <c:v>54</c:v>
                </c:pt>
                <c:pt idx="105">
                  <c:v>56</c:v>
                </c:pt>
                <c:pt idx="106">
                  <c:v>54</c:v>
                </c:pt>
                <c:pt idx="107">
                  <c:v>55</c:v>
                </c:pt>
                <c:pt idx="108">
                  <c:v>54</c:v>
                </c:pt>
                <c:pt idx="109">
                  <c:v>54</c:v>
                </c:pt>
                <c:pt idx="110">
                  <c:v>53</c:v>
                </c:pt>
                <c:pt idx="111">
                  <c:v>52</c:v>
                </c:pt>
                <c:pt idx="112">
                  <c:v>53</c:v>
                </c:pt>
                <c:pt idx="113">
                  <c:v>52</c:v>
                </c:pt>
                <c:pt idx="114">
                  <c:v>53</c:v>
                </c:pt>
                <c:pt idx="115">
                  <c:v>53</c:v>
                </c:pt>
                <c:pt idx="116">
                  <c:v>53</c:v>
                </c:pt>
                <c:pt idx="117">
                  <c:v>52</c:v>
                </c:pt>
                <c:pt idx="118">
                  <c:v>53</c:v>
                </c:pt>
                <c:pt idx="119">
                  <c:v>51</c:v>
                </c:pt>
                <c:pt idx="120">
                  <c:v>52</c:v>
                </c:pt>
                <c:pt idx="121">
                  <c:v>50</c:v>
                </c:pt>
                <c:pt idx="122">
                  <c:v>52</c:v>
                </c:pt>
                <c:pt idx="123">
                  <c:v>50</c:v>
                </c:pt>
                <c:pt idx="124">
                  <c:v>51</c:v>
                </c:pt>
                <c:pt idx="125">
                  <c:v>50</c:v>
                </c:pt>
                <c:pt idx="126">
                  <c:v>51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48</c:v>
                </c:pt>
                <c:pt idx="131">
                  <c:v>49</c:v>
                </c:pt>
                <c:pt idx="132">
                  <c:v>48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49</c:v>
                </c:pt>
                <c:pt idx="140">
                  <c:v>47</c:v>
                </c:pt>
                <c:pt idx="141">
                  <c:v>48</c:v>
                </c:pt>
                <c:pt idx="142">
                  <c:v>46</c:v>
                </c:pt>
                <c:pt idx="143">
                  <c:v>48</c:v>
                </c:pt>
                <c:pt idx="144">
                  <c:v>46</c:v>
                </c:pt>
                <c:pt idx="145">
                  <c:v>47</c:v>
                </c:pt>
                <c:pt idx="146">
                  <c:v>46</c:v>
                </c:pt>
                <c:pt idx="147">
                  <c:v>45</c:v>
                </c:pt>
                <c:pt idx="148">
                  <c:v>46</c:v>
                </c:pt>
                <c:pt idx="149">
                  <c:v>46</c:v>
                </c:pt>
                <c:pt idx="150">
                  <c:v>46</c:v>
                </c:pt>
                <c:pt idx="151">
                  <c:v>46</c:v>
                </c:pt>
                <c:pt idx="152">
                  <c:v>46</c:v>
                </c:pt>
                <c:pt idx="153">
                  <c:v>45</c:v>
                </c:pt>
                <c:pt idx="154">
                  <c:v>45</c:v>
                </c:pt>
                <c:pt idx="155">
                  <c:v>44</c:v>
                </c:pt>
                <c:pt idx="156">
                  <c:v>45</c:v>
                </c:pt>
                <c:pt idx="157">
                  <c:v>44</c:v>
                </c:pt>
                <c:pt idx="158">
                  <c:v>45</c:v>
                </c:pt>
                <c:pt idx="159">
                  <c:v>43</c:v>
                </c:pt>
                <c:pt idx="160">
                  <c:v>45</c:v>
                </c:pt>
                <c:pt idx="161">
                  <c:v>43</c:v>
                </c:pt>
                <c:pt idx="162">
                  <c:v>44</c:v>
                </c:pt>
                <c:pt idx="163">
                  <c:v>42</c:v>
                </c:pt>
                <c:pt idx="164">
                  <c:v>43</c:v>
                </c:pt>
                <c:pt idx="165">
                  <c:v>43</c:v>
                </c:pt>
                <c:pt idx="166">
                  <c:v>42</c:v>
                </c:pt>
                <c:pt idx="167">
                  <c:v>43</c:v>
                </c:pt>
                <c:pt idx="168">
                  <c:v>42</c:v>
                </c:pt>
                <c:pt idx="169">
                  <c:v>43</c:v>
                </c:pt>
                <c:pt idx="170">
                  <c:v>42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</c:v>
                </c:pt>
                <c:pt idx="175">
                  <c:v>43</c:v>
                </c:pt>
                <c:pt idx="176">
                  <c:v>40</c:v>
                </c:pt>
                <c:pt idx="177">
                  <c:v>42</c:v>
                </c:pt>
                <c:pt idx="178">
                  <c:v>40</c:v>
                </c:pt>
                <c:pt idx="179">
                  <c:v>41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39</c:v>
                </c:pt>
                <c:pt idx="186">
                  <c:v>40</c:v>
                </c:pt>
                <c:pt idx="187">
                  <c:v>39</c:v>
                </c:pt>
                <c:pt idx="188">
                  <c:v>40</c:v>
                </c:pt>
                <c:pt idx="189">
                  <c:v>39</c:v>
                </c:pt>
                <c:pt idx="190">
                  <c:v>40</c:v>
                </c:pt>
                <c:pt idx="191">
                  <c:v>39</c:v>
                </c:pt>
                <c:pt idx="192">
                  <c:v>39</c:v>
                </c:pt>
                <c:pt idx="193">
                  <c:v>38</c:v>
                </c:pt>
                <c:pt idx="194">
                  <c:v>40</c:v>
                </c:pt>
                <c:pt idx="195">
                  <c:v>38</c:v>
                </c:pt>
                <c:pt idx="196">
                  <c:v>39</c:v>
                </c:pt>
                <c:pt idx="197">
                  <c:v>36</c:v>
                </c:pt>
                <c:pt idx="198">
                  <c:v>39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36</c:v>
                </c:pt>
                <c:pt idx="203">
                  <c:v>37</c:v>
                </c:pt>
                <c:pt idx="204">
                  <c:v>37</c:v>
                </c:pt>
                <c:pt idx="205">
                  <c:v>38</c:v>
                </c:pt>
                <c:pt idx="206">
                  <c:v>36</c:v>
                </c:pt>
                <c:pt idx="207">
                  <c:v>37</c:v>
                </c:pt>
                <c:pt idx="208">
                  <c:v>36</c:v>
                </c:pt>
                <c:pt idx="209">
                  <c:v>37</c:v>
                </c:pt>
                <c:pt idx="210">
                  <c:v>36</c:v>
                </c:pt>
                <c:pt idx="211">
                  <c:v>38</c:v>
                </c:pt>
                <c:pt idx="212">
                  <c:v>35</c:v>
                </c:pt>
                <c:pt idx="213">
                  <c:v>36</c:v>
                </c:pt>
                <c:pt idx="214">
                  <c:v>35</c:v>
                </c:pt>
                <c:pt idx="215">
                  <c:v>36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34</c:v>
                </c:pt>
                <c:pt idx="224">
                  <c:v>35</c:v>
                </c:pt>
                <c:pt idx="225">
                  <c:v>34</c:v>
                </c:pt>
                <c:pt idx="226">
                  <c:v>35</c:v>
                </c:pt>
                <c:pt idx="227">
                  <c:v>34</c:v>
                </c:pt>
                <c:pt idx="228">
                  <c:v>35</c:v>
                </c:pt>
                <c:pt idx="229">
                  <c:v>32</c:v>
                </c:pt>
                <c:pt idx="230">
                  <c:v>34</c:v>
                </c:pt>
                <c:pt idx="231">
                  <c:v>32</c:v>
                </c:pt>
                <c:pt idx="232">
                  <c:v>33</c:v>
                </c:pt>
                <c:pt idx="233">
                  <c:v>33</c:v>
                </c:pt>
                <c:pt idx="234">
                  <c:v>32</c:v>
                </c:pt>
                <c:pt idx="235">
                  <c:v>33</c:v>
                </c:pt>
                <c:pt idx="236">
                  <c:v>32</c:v>
                </c:pt>
                <c:pt idx="237">
                  <c:v>33</c:v>
                </c:pt>
                <c:pt idx="238">
                  <c:v>33</c:v>
                </c:pt>
                <c:pt idx="239">
                  <c:v>33</c:v>
                </c:pt>
                <c:pt idx="240">
                  <c:v>32</c:v>
                </c:pt>
                <c:pt idx="241">
                  <c:v>33</c:v>
                </c:pt>
                <c:pt idx="242">
                  <c:v>31</c:v>
                </c:pt>
                <c:pt idx="243">
                  <c:v>33</c:v>
                </c:pt>
                <c:pt idx="244">
                  <c:v>31</c:v>
                </c:pt>
                <c:pt idx="245">
                  <c:v>33</c:v>
                </c:pt>
                <c:pt idx="246">
                  <c:v>32</c:v>
                </c:pt>
                <c:pt idx="247">
                  <c:v>32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30</c:v>
                </c:pt>
                <c:pt idx="252">
                  <c:v>31</c:v>
                </c:pt>
                <c:pt idx="253">
                  <c:v>32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30</c:v>
                </c:pt>
                <c:pt idx="258">
                  <c:v>31</c:v>
                </c:pt>
                <c:pt idx="259">
                  <c:v>29</c:v>
                </c:pt>
                <c:pt idx="260">
                  <c:v>31</c:v>
                </c:pt>
                <c:pt idx="261">
                  <c:v>29</c:v>
                </c:pt>
                <c:pt idx="262">
                  <c:v>30</c:v>
                </c:pt>
                <c:pt idx="263">
                  <c:v>29</c:v>
                </c:pt>
                <c:pt idx="264">
                  <c:v>30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30</c:v>
                </c:pt>
                <c:pt idx="270">
                  <c:v>29</c:v>
                </c:pt>
                <c:pt idx="271">
                  <c:v>30</c:v>
                </c:pt>
                <c:pt idx="272">
                  <c:v>29</c:v>
                </c:pt>
                <c:pt idx="273">
                  <c:v>29</c:v>
                </c:pt>
                <c:pt idx="274">
                  <c:v>28</c:v>
                </c:pt>
                <c:pt idx="275">
                  <c:v>29</c:v>
                </c:pt>
                <c:pt idx="276">
                  <c:v>27</c:v>
                </c:pt>
                <c:pt idx="277">
                  <c:v>30</c:v>
                </c:pt>
                <c:pt idx="278">
                  <c:v>27</c:v>
                </c:pt>
                <c:pt idx="279">
                  <c:v>28</c:v>
                </c:pt>
                <c:pt idx="280">
                  <c:v>27</c:v>
                </c:pt>
                <c:pt idx="281">
                  <c:v>27</c:v>
                </c:pt>
                <c:pt idx="282">
                  <c:v>27</c:v>
                </c:pt>
                <c:pt idx="283">
                  <c:v>27</c:v>
                </c:pt>
                <c:pt idx="284">
                  <c:v>28</c:v>
                </c:pt>
                <c:pt idx="285">
                  <c:v>27</c:v>
                </c:pt>
                <c:pt idx="286">
                  <c:v>28</c:v>
                </c:pt>
                <c:pt idx="287">
                  <c:v>27</c:v>
                </c:pt>
                <c:pt idx="288">
                  <c:v>28</c:v>
                </c:pt>
                <c:pt idx="289">
                  <c:v>27</c:v>
                </c:pt>
                <c:pt idx="290">
                  <c:v>27</c:v>
                </c:pt>
                <c:pt idx="291">
                  <c:v>26</c:v>
                </c:pt>
                <c:pt idx="292">
                  <c:v>28</c:v>
                </c:pt>
                <c:pt idx="293">
                  <c:v>26</c:v>
                </c:pt>
                <c:pt idx="294">
                  <c:v>28</c:v>
                </c:pt>
                <c:pt idx="295">
                  <c:v>26</c:v>
                </c:pt>
                <c:pt idx="296">
                  <c:v>26</c:v>
                </c:pt>
                <c:pt idx="297">
                  <c:v>25</c:v>
                </c:pt>
                <c:pt idx="298">
                  <c:v>25</c:v>
                </c:pt>
                <c:pt idx="299">
                  <c:v>26</c:v>
                </c:pt>
                <c:pt idx="300">
                  <c:v>26</c:v>
                </c:pt>
                <c:pt idx="301">
                  <c:v>26</c:v>
                </c:pt>
                <c:pt idx="302">
                  <c:v>26</c:v>
                </c:pt>
                <c:pt idx="303">
                  <c:v>26</c:v>
                </c:pt>
                <c:pt idx="304">
                  <c:v>26</c:v>
                </c:pt>
                <c:pt idx="305">
                  <c:v>26</c:v>
                </c:pt>
                <c:pt idx="306">
                  <c:v>25</c:v>
                </c:pt>
                <c:pt idx="307">
                  <c:v>26</c:v>
                </c:pt>
                <c:pt idx="308">
                  <c:v>25</c:v>
                </c:pt>
                <c:pt idx="309">
                  <c:v>27</c:v>
                </c:pt>
                <c:pt idx="310">
                  <c:v>24</c:v>
                </c:pt>
                <c:pt idx="311">
                  <c:v>25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25</c:v>
                </c:pt>
                <c:pt idx="319">
                  <c:v>24</c:v>
                </c:pt>
                <c:pt idx="320">
                  <c:v>24</c:v>
                </c:pt>
                <c:pt idx="321">
                  <c:v>24</c:v>
                </c:pt>
                <c:pt idx="322">
                  <c:v>25</c:v>
                </c:pt>
                <c:pt idx="323">
                  <c:v>23</c:v>
                </c:pt>
                <c:pt idx="324">
                  <c:v>25</c:v>
                </c:pt>
                <c:pt idx="325">
                  <c:v>23</c:v>
                </c:pt>
                <c:pt idx="326">
                  <c:v>24</c:v>
                </c:pt>
                <c:pt idx="327">
                  <c:v>22</c:v>
                </c:pt>
                <c:pt idx="328">
                  <c:v>23</c:v>
                </c:pt>
                <c:pt idx="329">
                  <c:v>23</c:v>
                </c:pt>
                <c:pt idx="330">
                  <c:v>23</c:v>
                </c:pt>
                <c:pt idx="331">
                  <c:v>23</c:v>
                </c:pt>
                <c:pt idx="332">
                  <c:v>22</c:v>
                </c:pt>
                <c:pt idx="333">
                  <c:v>24</c:v>
                </c:pt>
                <c:pt idx="334">
                  <c:v>23</c:v>
                </c:pt>
                <c:pt idx="335">
                  <c:v>23</c:v>
                </c:pt>
                <c:pt idx="336">
                  <c:v>22</c:v>
                </c:pt>
                <c:pt idx="337">
                  <c:v>23</c:v>
                </c:pt>
                <c:pt idx="338">
                  <c:v>22</c:v>
                </c:pt>
                <c:pt idx="339">
                  <c:v>23</c:v>
                </c:pt>
                <c:pt idx="340">
                  <c:v>22</c:v>
                </c:pt>
                <c:pt idx="341">
                  <c:v>24</c:v>
                </c:pt>
                <c:pt idx="342">
                  <c:v>22</c:v>
                </c:pt>
                <c:pt idx="343">
                  <c:v>23</c:v>
                </c:pt>
                <c:pt idx="344">
                  <c:v>21</c:v>
                </c:pt>
                <c:pt idx="345">
                  <c:v>22</c:v>
                </c:pt>
                <c:pt idx="346">
                  <c:v>21</c:v>
                </c:pt>
                <c:pt idx="347">
                  <c:v>21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21</c:v>
                </c:pt>
                <c:pt idx="352">
                  <c:v>22</c:v>
                </c:pt>
                <c:pt idx="353">
                  <c:v>21</c:v>
                </c:pt>
                <c:pt idx="354">
                  <c:v>22</c:v>
                </c:pt>
                <c:pt idx="355">
                  <c:v>21</c:v>
                </c:pt>
                <c:pt idx="356">
                  <c:v>23</c:v>
                </c:pt>
                <c:pt idx="357">
                  <c:v>20</c:v>
                </c:pt>
                <c:pt idx="358">
                  <c:v>21</c:v>
                </c:pt>
                <c:pt idx="359">
                  <c:v>20</c:v>
                </c:pt>
                <c:pt idx="360">
                  <c:v>21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21</c:v>
                </c:pt>
                <c:pt idx="366">
                  <c:v>19</c:v>
                </c:pt>
                <c:pt idx="367">
                  <c:v>21</c:v>
                </c:pt>
                <c:pt idx="368">
                  <c:v>21</c:v>
                </c:pt>
                <c:pt idx="369">
                  <c:v>21</c:v>
                </c:pt>
                <c:pt idx="370">
                  <c:v>20</c:v>
                </c:pt>
                <c:pt idx="371">
                  <c:v>21</c:v>
                </c:pt>
                <c:pt idx="372">
                  <c:v>19</c:v>
                </c:pt>
                <c:pt idx="373">
                  <c:v>22</c:v>
                </c:pt>
                <c:pt idx="374">
                  <c:v>19</c:v>
                </c:pt>
                <c:pt idx="375">
                  <c:v>20</c:v>
                </c:pt>
                <c:pt idx="376">
                  <c:v>19</c:v>
                </c:pt>
                <c:pt idx="377">
                  <c:v>19</c:v>
                </c:pt>
                <c:pt idx="378">
                  <c:v>19</c:v>
                </c:pt>
                <c:pt idx="379">
                  <c:v>19</c:v>
                </c:pt>
                <c:pt idx="380">
                  <c:v>19</c:v>
                </c:pt>
                <c:pt idx="381">
                  <c:v>19</c:v>
                </c:pt>
                <c:pt idx="382">
                  <c:v>20</c:v>
                </c:pt>
                <c:pt idx="383">
                  <c:v>19</c:v>
                </c:pt>
                <c:pt idx="384">
                  <c:v>19</c:v>
                </c:pt>
                <c:pt idx="385">
                  <c:v>19</c:v>
                </c:pt>
                <c:pt idx="386">
                  <c:v>20</c:v>
                </c:pt>
                <c:pt idx="387">
                  <c:v>19</c:v>
                </c:pt>
                <c:pt idx="388">
                  <c:v>19</c:v>
                </c:pt>
                <c:pt idx="389">
                  <c:v>18</c:v>
                </c:pt>
                <c:pt idx="390">
                  <c:v>20</c:v>
                </c:pt>
                <c:pt idx="391">
                  <c:v>18</c:v>
                </c:pt>
                <c:pt idx="392">
                  <c:v>19</c:v>
                </c:pt>
                <c:pt idx="393">
                  <c:v>18</c:v>
                </c:pt>
                <c:pt idx="394">
                  <c:v>17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19</c:v>
                </c:pt>
                <c:pt idx="400">
                  <c:v>18</c:v>
                </c:pt>
                <c:pt idx="401">
                  <c:v>19</c:v>
                </c:pt>
                <c:pt idx="402">
                  <c:v>18</c:v>
                </c:pt>
                <c:pt idx="403">
                  <c:v>19</c:v>
                </c:pt>
                <c:pt idx="404">
                  <c:v>17</c:v>
                </c:pt>
                <c:pt idx="405">
                  <c:v>19</c:v>
                </c:pt>
                <c:pt idx="406">
                  <c:v>16</c:v>
                </c:pt>
                <c:pt idx="407">
                  <c:v>18</c:v>
                </c:pt>
                <c:pt idx="408">
                  <c:v>17</c:v>
                </c:pt>
                <c:pt idx="409">
                  <c:v>17</c:v>
                </c:pt>
                <c:pt idx="410">
                  <c:v>17</c:v>
                </c:pt>
                <c:pt idx="411">
                  <c:v>17</c:v>
                </c:pt>
                <c:pt idx="412">
                  <c:v>17</c:v>
                </c:pt>
                <c:pt idx="413">
                  <c:v>17</c:v>
                </c:pt>
                <c:pt idx="414">
                  <c:v>18</c:v>
                </c:pt>
                <c:pt idx="415">
                  <c:v>17</c:v>
                </c:pt>
                <c:pt idx="416">
                  <c:v>18</c:v>
                </c:pt>
                <c:pt idx="417">
                  <c:v>17</c:v>
                </c:pt>
                <c:pt idx="418">
                  <c:v>17</c:v>
                </c:pt>
                <c:pt idx="419">
                  <c:v>16</c:v>
                </c:pt>
                <c:pt idx="420">
                  <c:v>18</c:v>
                </c:pt>
                <c:pt idx="421">
                  <c:v>16</c:v>
                </c:pt>
                <c:pt idx="422">
                  <c:v>18</c:v>
                </c:pt>
                <c:pt idx="423">
                  <c:v>16</c:v>
                </c:pt>
                <c:pt idx="424">
                  <c:v>18</c:v>
                </c:pt>
                <c:pt idx="425">
                  <c:v>16</c:v>
                </c:pt>
                <c:pt idx="426">
                  <c:v>17</c:v>
                </c:pt>
                <c:pt idx="427">
                  <c:v>16</c:v>
                </c:pt>
                <c:pt idx="428">
                  <c:v>15</c:v>
                </c:pt>
                <c:pt idx="429">
                  <c:v>16</c:v>
                </c:pt>
                <c:pt idx="430">
                  <c:v>16</c:v>
                </c:pt>
                <c:pt idx="431">
                  <c:v>16</c:v>
                </c:pt>
                <c:pt idx="432">
                  <c:v>16</c:v>
                </c:pt>
                <c:pt idx="433">
                  <c:v>16</c:v>
                </c:pt>
                <c:pt idx="434">
                  <c:v>15</c:v>
                </c:pt>
                <c:pt idx="435">
                  <c:v>16</c:v>
                </c:pt>
                <c:pt idx="436">
                  <c:v>16</c:v>
                </c:pt>
                <c:pt idx="437">
                  <c:v>17</c:v>
                </c:pt>
                <c:pt idx="438">
                  <c:v>15</c:v>
                </c:pt>
                <c:pt idx="439">
                  <c:v>17</c:v>
                </c:pt>
                <c:pt idx="440">
                  <c:v>15</c:v>
                </c:pt>
                <c:pt idx="441">
                  <c:v>17</c:v>
                </c:pt>
                <c:pt idx="442">
                  <c:v>14</c:v>
                </c:pt>
                <c:pt idx="443">
                  <c:v>14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14</c:v>
                </c:pt>
                <c:pt idx="448">
                  <c:v>15</c:v>
                </c:pt>
                <c:pt idx="449">
                  <c:v>15</c:v>
                </c:pt>
                <c:pt idx="450">
                  <c:v>16</c:v>
                </c:pt>
                <c:pt idx="451">
                  <c:v>15</c:v>
                </c:pt>
                <c:pt idx="452">
                  <c:v>16</c:v>
                </c:pt>
                <c:pt idx="453">
                  <c:v>15</c:v>
                </c:pt>
                <c:pt idx="454">
                  <c:v>16</c:v>
                </c:pt>
                <c:pt idx="455">
                  <c:v>14</c:v>
                </c:pt>
                <c:pt idx="456">
                  <c:v>15</c:v>
                </c:pt>
                <c:pt idx="457">
                  <c:v>13</c:v>
                </c:pt>
                <c:pt idx="458">
                  <c:v>15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13</c:v>
                </c:pt>
                <c:pt idx="463">
                  <c:v>15</c:v>
                </c:pt>
                <c:pt idx="464">
                  <c:v>14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14</c:v>
                </c:pt>
                <c:pt idx="469">
                  <c:v>15</c:v>
                </c:pt>
                <c:pt idx="470">
                  <c:v>13</c:v>
                </c:pt>
                <c:pt idx="471">
                  <c:v>15</c:v>
                </c:pt>
                <c:pt idx="472">
                  <c:v>13</c:v>
                </c:pt>
                <c:pt idx="473">
                  <c:v>14</c:v>
                </c:pt>
                <c:pt idx="474">
                  <c:v>12</c:v>
                </c:pt>
                <c:pt idx="475">
                  <c:v>14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13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13</c:v>
                </c:pt>
                <c:pt idx="484">
                  <c:v>14</c:v>
                </c:pt>
                <c:pt idx="485">
                  <c:v>12</c:v>
                </c:pt>
                <c:pt idx="486">
                  <c:v>14</c:v>
                </c:pt>
                <c:pt idx="487">
                  <c:v>12</c:v>
                </c:pt>
                <c:pt idx="488">
                  <c:v>14</c:v>
                </c:pt>
                <c:pt idx="489">
                  <c:v>12</c:v>
                </c:pt>
                <c:pt idx="490">
                  <c:v>13</c:v>
                </c:pt>
                <c:pt idx="491">
                  <c:v>12</c:v>
                </c:pt>
                <c:pt idx="492">
                  <c:v>12</c:v>
                </c:pt>
                <c:pt idx="493">
                  <c:v>13</c:v>
                </c:pt>
                <c:pt idx="494">
                  <c:v>12</c:v>
                </c:pt>
                <c:pt idx="495">
                  <c:v>13</c:v>
                </c:pt>
                <c:pt idx="496">
                  <c:v>12</c:v>
                </c:pt>
                <c:pt idx="497">
                  <c:v>14</c:v>
                </c:pt>
                <c:pt idx="498">
                  <c:v>13</c:v>
                </c:pt>
                <c:pt idx="499">
                  <c:v>13</c:v>
                </c:pt>
                <c:pt idx="500">
                  <c:v>12</c:v>
                </c:pt>
                <c:pt idx="501">
                  <c:v>13</c:v>
                </c:pt>
                <c:pt idx="502">
                  <c:v>12</c:v>
                </c:pt>
                <c:pt idx="503">
                  <c:v>14</c:v>
                </c:pt>
                <c:pt idx="504">
                  <c:v>11</c:v>
                </c:pt>
                <c:pt idx="505">
                  <c:v>13</c:v>
                </c:pt>
                <c:pt idx="506">
                  <c:v>11</c:v>
                </c:pt>
                <c:pt idx="507">
                  <c:v>12</c:v>
                </c:pt>
                <c:pt idx="508">
                  <c:v>11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13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11</c:v>
                </c:pt>
                <c:pt idx="518">
                  <c:v>12</c:v>
                </c:pt>
                <c:pt idx="519">
                  <c:v>11</c:v>
                </c:pt>
                <c:pt idx="520">
                  <c:v>13</c:v>
                </c:pt>
                <c:pt idx="521">
                  <c:v>11</c:v>
                </c:pt>
                <c:pt idx="522">
                  <c:v>12</c:v>
                </c:pt>
                <c:pt idx="523">
                  <c:v>11</c:v>
                </c:pt>
                <c:pt idx="524">
                  <c:v>12</c:v>
                </c:pt>
                <c:pt idx="525">
                  <c:v>11</c:v>
                </c:pt>
                <c:pt idx="526">
                  <c:v>10</c:v>
                </c:pt>
                <c:pt idx="527">
                  <c:v>11</c:v>
                </c:pt>
                <c:pt idx="528">
                  <c:v>11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11</c:v>
                </c:pt>
                <c:pt idx="533">
                  <c:v>12</c:v>
                </c:pt>
                <c:pt idx="534">
                  <c:v>11</c:v>
                </c:pt>
                <c:pt idx="535">
                  <c:v>12</c:v>
                </c:pt>
                <c:pt idx="536">
                  <c:v>10</c:v>
                </c:pt>
                <c:pt idx="537">
                  <c:v>11</c:v>
                </c:pt>
                <c:pt idx="538">
                  <c:v>10</c:v>
                </c:pt>
                <c:pt idx="539">
                  <c:v>11</c:v>
                </c:pt>
                <c:pt idx="540">
                  <c:v>10</c:v>
                </c:pt>
                <c:pt idx="541">
                  <c:v>10</c:v>
                </c:pt>
                <c:pt idx="542">
                  <c:v>11</c:v>
                </c:pt>
                <c:pt idx="543">
                  <c:v>10</c:v>
                </c:pt>
                <c:pt idx="544">
                  <c:v>11</c:v>
                </c:pt>
                <c:pt idx="545">
                  <c:v>10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10</c:v>
                </c:pt>
                <c:pt idx="550">
                  <c:v>12</c:v>
                </c:pt>
                <c:pt idx="551">
                  <c:v>10</c:v>
                </c:pt>
                <c:pt idx="552">
                  <c:v>11</c:v>
                </c:pt>
                <c:pt idx="553">
                  <c:v>8</c:v>
                </c:pt>
                <c:pt idx="554">
                  <c:v>11</c:v>
                </c:pt>
                <c:pt idx="555">
                  <c:v>9</c:v>
                </c:pt>
                <c:pt idx="556">
                  <c:v>10</c:v>
                </c:pt>
                <c:pt idx="557">
                  <c:v>10</c:v>
                </c:pt>
                <c:pt idx="558">
                  <c:v>9</c:v>
                </c:pt>
                <c:pt idx="559">
                  <c:v>10</c:v>
                </c:pt>
                <c:pt idx="560">
                  <c:v>10</c:v>
                </c:pt>
                <c:pt idx="561">
                  <c:v>11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11</c:v>
                </c:pt>
                <c:pt idx="566">
                  <c:v>9</c:v>
                </c:pt>
                <c:pt idx="567">
                  <c:v>11</c:v>
                </c:pt>
                <c:pt idx="568">
                  <c:v>10</c:v>
                </c:pt>
                <c:pt idx="569">
                  <c:v>12</c:v>
                </c:pt>
                <c:pt idx="570">
                  <c:v>9</c:v>
                </c:pt>
                <c:pt idx="571">
                  <c:v>10</c:v>
                </c:pt>
                <c:pt idx="572">
                  <c:v>8</c:v>
                </c:pt>
                <c:pt idx="573">
                  <c:v>9</c:v>
                </c:pt>
                <c:pt idx="574">
                  <c:v>9</c:v>
                </c:pt>
                <c:pt idx="575">
                  <c:v>9</c:v>
                </c:pt>
                <c:pt idx="576">
                  <c:v>9</c:v>
                </c:pt>
                <c:pt idx="577">
                  <c:v>9</c:v>
                </c:pt>
                <c:pt idx="578">
                  <c:v>10</c:v>
                </c:pt>
                <c:pt idx="579">
                  <c:v>9</c:v>
                </c:pt>
                <c:pt idx="580">
                  <c:v>9</c:v>
                </c:pt>
                <c:pt idx="581">
                  <c:v>9</c:v>
                </c:pt>
                <c:pt idx="582">
                  <c:v>10</c:v>
                </c:pt>
                <c:pt idx="583">
                  <c:v>9</c:v>
                </c:pt>
                <c:pt idx="584">
                  <c:v>10</c:v>
                </c:pt>
                <c:pt idx="585">
                  <c:v>9</c:v>
                </c:pt>
                <c:pt idx="586">
                  <c:v>11</c:v>
                </c:pt>
                <c:pt idx="587">
                  <c:v>8</c:v>
                </c:pt>
                <c:pt idx="588">
                  <c:v>10</c:v>
                </c:pt>
                <c:pt idx="589">
                  <c:v>8</c:v>
                </c:pt>
                <c:pt idx="590">
                  <c:v>9</c:v>
                </c:pt>
                <c:pt idx="591">
                  <c:v>9</c:v>
                </c:pt>
                <c:pt idx="592">
                  <c:v>9</c:v>
                </c:pt>
                <c:pt idx="593">
                  <c:v>9</c:v>
                </c:pt>
                <c:pt idx="594">
                  <c:v>8</c:v>
                </c:pt>
                <c:pt idx="595">
                  <c:v>9</c:v>
                </c:pt>
                <c:pt idx="596">
                  <c:v>8</c:v>
                </c:pt>
                <c:pt idx="597">
                  <c:v>9</c:v>
                </c:pt>
                <c:pt idx="598">
                  <c:v>9</c:v>
                </c:pt>
                <c:pt idx="599">
                  <c:v>10</c:v>
                </c:pt>
                <c:pt idx="600">
                  <c:v>9</c:v>
                </c:pt>
                <c:pt idx="601">
                  <c:v>9</c:v>
                </c:pt>
                <c:pt idx="602">
                  <c:v>8</c:v>
                </c:pt>
                <c:pt idx="603">
                  <c:v>10</c:v>
                </c:pt>
                <c:pt idx="604">
                  <c:v>8</c:v>
                </c:pt>
                <c:pt idx="605">
                  <c:v>9</c:v>
                </c:pt>
                <c:pt idx="606">
                  <c:v>8</c:v>
                </c:pt>
                <c:pt idx="607">
                  <c:v>9</c:v>
                </c:pt>
                <c:pt idx="608">
                  <c:v>8</c:v>
                </c:pt>
                <c:pt idx="609">
                  <c:v>9</c:v>
                </c:pt>
                <c:pt idx="610">
                  <c:v>8</c:v>
                </c:pt>
                <c:pt idx="611">
                  <c:v>8</c:v>
                </c:pt>
                <c:pt idx="612">
                  <c:v>9</c:v>
                </c:pt>
                <c:pt idx="613">
                  <c:v>8</c:v>
                </c:pt>
                <c:pt idx="614">
                  <c:v>9</c:v>
                </c:pt>
                <c:pt idx="615">
                  <c:v>8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8</c:v>
                </c:pt>
                <c:pt idx="620">
                  <c:v>9</c:v>
                </c:pt>
                <c:pt idx="621">
                  <c:v>8</c:v>
                </c:pt>
                <c:pt idx="622">
                  <c:v>9</c:v>
                </c:pt>
                <c:pt idx="623">
                  <c:v>7</c:v>
                </c:pt>
                <c:pt idx="624">
                  <c:v>8</c:v>
                </c:pt>
                <c:pt idx="625">
                  <c:v>7</c:v>
                </c:pt>
                <c:pt idx="626">
                  <c:v>8</c:v>
                </c:pt>
                <c:pt idx="627">
                  <c:v>7</c:v>
                </c:pt>
                <c:pt idx="628">
                  <c:v>8</c:v>
                </c:pt>
                <c:pt idx="629">
                  <c:v>8</c:v>
                </c:pt>
                <c:pt idx="630">
                  <c:v>7</c:v>
                </c:pt>
                <c:pt idx="631">
                  <c:v>8</c:v>
                </c:pt>
                <c:pt idx="632">
                  <c:v>7</c:v>
                </c:pt>
                <c:pt idx="633">
                  <c:v>9</c:v>
                </c:pt>
                <c:pt idx="634">
                  <c:v>8</c:v>
                </c:pt>
                <c:pt idx="635">
                  <c:v>9</c:v>
                </c:pt>
                <c:pt idx="636">
                  <c:v>8</c:v>
                </c:pt>
                <c:pt idx="637">
                  <c:v>8</c:v>
                </c:pt>
                <c:pt idx="638">
                  <c:v>8</c:v>
                </c:pt>
                <c:pt idx="639">
                  <c:v>9</c:v>
                </c:pt>
                <c:pt idx="640">
                  <c:v>7</c:v>
                </c:pt>
                <c:pt idx="641">
                  <c:v>9</c:v>
                </c:pt>
                <c:pt idx="642">
                  <c:v>6</c:v>
                </c:pt>
                <c:pt idx="643">
                  <c:v>8</c:v>
                </c:pt>
                <c:pt idx="644">
                  <c:v>6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8</c:v>
                </c:pt>
                <c:pt idx="649">
                  <c:v>6</c:v>
                </c:pt>
                <c:pt idx="650">
                  <c:v>7</c:v>
                </c:pt>
                <c:pt idx="651">
                  <c:v>7</c:v>
                </c:pt>
                <c:pt idx="652">
                  <c:v>8</c:v>
                </c:pt>
                <c:pt idx="653">
                  <c:v>7</c:v>
                </c:pt>
                <c:pt idx="654">
                  <c:v>8</c:v>
                </c:pt>
                <c:pt idx="655">
                  <c:v>7</c:v>
                </c:pt>
                <c:pt idx="656">
                  <c:v>8</c:v>
                </c:pt>
                <c:pt idx="657">
                  <c:v>7</c:v>
                </c:pt>
                <c:pt idx="658">
                  <c:v>9</c:v>
                </c:pt>
                <c:pt idx="659">
                  <c:v>7</c:v>
                </c:pt>
                <c:pt idx="660">
                  <c:v>9</c:v>
                </c:pt>
                <c:pt idx="661">
                  <c:v>6</c:v>
                </c:pt>
                <c:pt idx="662">
                  <c:v>8</c:v>
                </c:pt>
                <c:pt idx="663">
                  <c:v>6</c:v>
                </c:pt>
                <c:pt idx="664">
                  <c:v>7</c:v>
                </c:pt>
                <c:pt idx="665">
                  <c:v>6</c:v>
                </c:pt>
                <c:pt idx="666">
                  <c:v>6</c:v>
                </c:pt>
                <c:pt idx="667">
                  <c:v>7</c:v>
                </c:pt>
                <c:pt idx="668">
                  <c:v>7</c:v>
                </c:pt>
                <c:pt idx="669">
                  <c:v>7</c:v>
                </c:pt>
                <c:pt idx="670">
                  <c:v>5</c:v>
                </c:pt>
                <c:pt idx="671">
                  <c:v>7</c:v>
                </c:pt>
                <c:pt idx="672">
                  <c:v>6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6</c:v>
                </c:pt>
                <c:pt idx="677">
                  <c:v>7</c:v>
                </c:pt>
                <c:pt idx="678">
                  <c:v>5</c:v>
                </c:pt>
                <c:pt idx="679">
                  <c:v>7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6</c:v>
                </c:pt>
                <c:pt idx="684">
                  <c:v>7</c:v>
                </c:pt>
                <c:pt idx="685">
                  <c:v>6</c:v>
                </c:pt>
                <c:pt idx="686">
                  <c:v>6</c:v>
                </c:pt>
                <c:pt idx="687">
                  <c:v>6</c:v>
                </c:pt>
                <c:pt idx="688">
                  <c:v>7</c:v>
                </c:pt>
                <c:pt idx="689">
                  <c:v>7</c:v>
                </c:pt>
                <c:pt idx="690">
                  <c:v>7</c:v>
                </c:pt>
                <c:pt idx="691">
                  <c:v>6</c:v>
                </c:pt>
                <c:pt idx="692">
                  <c:v>7</c:v>
                </c:pt>
                <c:pt idx="693">
                  <c:v>6</c:v>
                </c:pt>
                <c:pt idx="694">
                  <c:v>8</c:v>
                </c:pt>
                <c:pt idx="695">
                  <c:v>6</c:v>
                </c:pt>
                <c:pt idx="696">
                  <c:v>8</c:v>
                </c:pt>
                <c:pt idx="697">
                  <c:v>6</c:v>
                </c:pt>
                <c:pt idx="698">
                  <c:v>6</c:v>
                </c:pt>
                <c:pt idx="699">
                  <c:v>5</c:v>
                </c:pt>
                <c:pt idx="700">
                  <c:v>5</c:v>
                </c:pt>
                <c:pt idx="701">
                  <c:v>6</c:v>
                </c:pt>
                <c:pt idx="702">
                  <c:v>5</c:v>
                </c:pt>
                <c:pt idx="703">
                  <c:v>6</c:v>
                </c:pt>
                <c:pt idx="704">
                  <c:v>5</c:v>
                </c:pt>
                <c:pt idx="705">
                  <c:v>6</c:v>
                </c:pt>
                <c:pt idx="706">
                  <c:v>6</c:v>
                </c:pt>
                <c:pt idx="707">
                  <c:v>6</c:v>
                </c:pt>
                <c:pt idx="708">
                  <c:v>5</c:v>
                </c:pt>
                <c:pt idx="709">
                  <c:v>6</c:v>
                </c:pt>
                <c:pt idx="710">
                  <c:v>6</c:v>
                </c:pt>
                <c:pt idx="711">
                  <c:v>6</c:v>
                </c:pt>
                <c:pt idx="712">
                  <c:v>5</c:v>
                </c:pt>
                <c:pt idx="713">
                  <c:v>7</c:v>
                </c:pt>
                <c:pt idx="714">
                  <c:v>6</c:v>
                </c:pt>
                <c:pt idx="715">
                  <c:v>7</c:v>
                </c:pt>
                <c:pt idx="716">
                  <c:v>5</c:v>
                </c:pt>
                <c:pt idx="717">
                  <c:v>7</c:v>
                </c:pt>
                <c:pt idx="718">
                  <c:v>5</c:v>
                </c:pt>
                <c:pt idx="719">
                  <c:v>6</c:v>
                </c:pt>
                <c:pt idx="720">
                  <c:v>5</c:v>
                </c:pt>
                <c:pt idx="721">
                  <c:v>5</c:v>
                </c:pt>
                <c:pt idx="722">
                  <c:v>6</c:v>
                </c:pt>
                <c:pt idx="723">
                  <c:v>5</c:v>
                </c:pt>
                <c:pt idx="724">
                  <c:v>6</c:v>
                </c:pt>
                <c:pt idx="725">
                  <c:v>5</c:v>
                </c:pt>
                <c:pt idx="726">
                  <c:v>7</c:v>
                </c:pt>
                <c:pt idx="727">
                  <c:v>6</c:v>
                </c:pt>
                <c:pt idx="728">
                  <c:v>7</c:v>
                </c:pt>
                <c:pt idx="729">
                  <c:v>6</c:v>
                </c:pt>
                <c:pt idx="730">
                  <c:v>6</c:v>
                </c:pt>
                <c:pt idx="731">
                  <c:v>5</c:v>
                </c:pt>
                <c:pt idx="732">
                  <c:v>6</c:v>
                </c:pt>
                <c:pt idx="733">
                  <c:v>5</c:v>
                </c:pt>
                <c:pt idx="734">
                  <c:v>6</c:v>
                </c:pt>
                <c:pt idx="735">
                  <c:v>4</c:v>
                </c:pt>
                <c:pt idx="736">
                  <c:v>5</c:v>
                </c:pt>
                <c:pt idx="737">
                  <c:v>5</c:v>
                </c:pt>
                <c:pt idx="738">
                  <c:v>4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4</c:v>
                </c:pt>
                <c:pt idx="743">
                  <c:v>5</c:v>
                </c:pt>
                <c:pt idx="744">
                  <c:v>5</c:v>
                </c:pt>
                <c:pt idx="745">
                  <c:v>6</c:v>
                </c:pt>
                <c:pt idx="746">
                  <c:v>5</c:v>
                </c:pt>
                <c:pt idx="747">
                  <c:v>6</c:v>
                </c:pt>
                <c:pt idx="748">
                  <c:v>5</c:v>
                </c:pt>
                <c:pt idx="749">
                  <c:v>6</c:v>
                </c:pt>
                <c:pt idx="750">
                  <c:v>4</c:v>
                </c:pt>
                <c:pt idx="751">
                  <c:v>6</c:v>
                </c:pt>
                <c:pt idx="752">
                  <c:v>5</c:v>
                </c:pt>
                <c:pt idx="753">
                  <c:v>6</c:v>
                </c:pt>
                <c:pt idx="754">
                  <c:v>4</c:v>
                </c:pt>
                <c:pt idx="755">
                  <c:v>5</c:v>
                </c:pt>
                <c:pt idx="756">
                  <c:v>4</c:v>
                </c:pt>
                <c:pt idx="757">
                  <c:v>4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4</c:v>
                </c:pt>
                <c:pt idx="762">
                  <c:v>5</c:v>
                </c:pt>
                <c:pt idx="763">
                  <c:v>5</c:v>
                </c:pt>
                <c:pt idx="764">
                  <c:v>6</c:v>
                </c:pt>
                <c:pt idx="765">
                  <c:v>5</c:v>
                </c:pt>
                <c:pt idx="766">
                  <c:v>6</c:v>
                </c:pt>
                <c:pt idx="767">
                  <c:v>4</c:v>
                </c:pt>
                <c:pt idx="768">
                  <c:v>6</c:v>
                </c:pt>
                <c:pt idx="769">
                  <c:v>5</c:v>
                </c:pt>
                <c:pt idx="770">
                  <c:v>7</c:v>
                </c:pt>
                <c:pt idx="771">
                  <c:v>4</c:v>
                </c:pt>
                <c:pt idx="772">
                  <c:v>5</c:v>
                </c:pt>
                <c:pt idx="773">
                  <c:v>3</c:v>
                </c:pt>
                <c:pt idx="774">
                  <c:v>5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3</c:v>
                </c:pt>
                <c:pt idx="779">
                  <c:v>5</c:v>
                </c:pt>
                <c:pt idx="780">
                  <c:v>4</c:v>
                </c:pt>
                <c:pt idx="781">
                  <c:v>5</c:v>
                </c:pt>
                <c:pt idx="782">
                  <c:v>4</c:v>
                </c:pt>
                <c:pt idx="783">
                  <c:v>5</c:v>
                </c:pt>
                <c:pt idx="784">
                  <c:v>4</c:v>
                </c:pt>
                <c:pt idx="785">
                  <c:v>5</c:v>
                </c:pt>
                <c:pt idx="786">
                  <c:v>4</c:v>
                </c:pt>
                <c:pt idx="787">
                  <c:v>5</c:v>
                </c:pt>
                <c:pt idx="788">
                  <c:v>4</c:v>
                </c:pt>
                <c:pt idx="789">
                  <c:v>6</c:v>
                </c:pt>
                <c:pt idx="790">
                  <c:v>3</c:v>
                </c:pt>
                <c:pt idx="791">
                  <c:v>5</c:v>
                </c:pt>
                <c:pt idx="792">
                  <c:v>3</c:v>
                </c:pt>
                <c:pt idx="793">
                  <c:v>4</c:v>
                </c:pt>
                <c:pt idx="794">
                  <c:v>4</c:v>
                </c:pt>
                <c:pt idx="795">
                  <c:v>4</c:v>
                </c:pt>
                <c:pt idx="796">
                  <c:v>4</c:v>
                </c:pt>
                <c:pt idx="797">
                  <c:v>3</c:v>
                </c:pt>
                <c:pt idx="798">
                  <c:v>4</c:v>
                </c:pt>
                <c:pt idx="799">
                  <c:v>4</c:v>
                </c:pt>
                <c:pt idx="800">
                  <c:v>5</c:v>
                </c:pt>
                <c:pt idx="801">
                  <c:v>4</c:v>
                </c:pt>
                <c:pt idx="802">
                  <c:v>5</c:v>
                </c:pt>
                <c:pt idx="803">
                  <c:v>4</c:v>
                </c:pt>
                <c:pt idx="804">
                  <c:v>5</c:v>
                </c:pt>
                <c:pt idx="805">
                  <c:v>4</c:v>
                </c:pt>
                <c:pt idx="806">
                  <c:v>6</c:v>
                </c:pt>
                <c:pt idx="807">
                  <c:v>3</c:v>
                </c:pt>
                <c:pt idx="808">
                  <c:v>4</c:v>
                </c:pt>
                <c:pt idx="809">
                  <c:v>3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3</c:v>
                </c:pt>
                <c:pt idx="815">
                  <c:v>4</c:v>
                </c:pt>
                <c:pt idx="816">
                  <c:v>4</c:v>
                </c:pt>
                <c:pt idx="817">
                  <c:v>5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5</c:v>
                </c:pt>
                <c:pt idx="822">
                  <c:v>3</c:v>
                </c:pt>
                <c:pt idx="823">
                  <c:v>4</c:v>
                </c:pt>
                <c:pt idx="824">
                  <c:v>3</c:v>
                </c:pt>
                <c:pt idx="825">
                  <c:v>5</c:v>
                </c:pt>
                <c:pt idx="826">
                  <c:v>3</c:v>
                </c:pt>
                <c:pt idx="827">
                  <c:v>4</c:v>
                </c:pt>
                <c:pt idx="828">
                  <c:v>2</c:v>
                </c:pt>
                <c:pt idx="829">
                  <c:v>4</c:v>
                </c:pt>
                <c:pt idx="830">
                  <c:v>4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4</c:v>
                </c:pt>
                <c:pt idx="835">
                  <c:v>3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5</c:v>
                </c:pt>
                <c:pt idx="841">
                  <c:v>3</c:v>
                </c:pt>
                <c:pt idx="842">
                  <c:v>5</c:v>
                </c:pt>
                <c:pt idx="843">
                  <c:v>3</c:v>
                </c:pt>
                <c:pt idx="844">
                  <c:v>5</c:v>
                </c:pt>
                <c:pt idx="845">
                  <c:v>2</c:v>
                </c:pt>
                <c:pt idx="846">
                  <c:v>4</c:v>
                </c:pt>
                <c:pt idx="847">
                  <c:v>3</c:v>
                </c:pt>
                <c:pt idx="848">
                  <c:v>4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4</c:v>
                </c:pt>
                <c:pt idx="854">
                  <c:v>3</c:v>
                </c:pt>
                <c:pt idx="855">
                  <c:v>4</c:v>
                </c:pt>
                <c:pt idx="856">
                  <c:v>4</c:v>
                </c:pt>
                <c:pt idx="857">
                  <c:v>4</c:v>
                </c:pt>
                <c:pt idx="858">
                  <c:v>4</c:v>
                </c:pt>
                <c:pt idx="859">
                  <c:v>4</c:v>
                </c:pt>
                <c:pt idx="860">
                  <c:v>4</c:v>
                </c:pt>
                <c:pt idx="861">
                  <c:v>5</c:v>
                </c:pt>
                <c:pt idx="862">
                  <c:v>3</c:v>
                </c:pt>
                <c:pt idx="863">
                  <c:v>4</c:v>
                </c:pt>
                <c:pt idx="864">
                  <c:v>2</c:v>
                </c:pt>
                <c:pt idx="865">
                  <c:v>5</c:v>
                </c:pt>
                <c:pt idx="866">
                  <c:v>3</c:v>
                </c:pt>
                <c:pt idx="867">
                  <c:v>3</c:v>
                </c:pt>
                <c:pt idx="868">
                  <c:v>2</c:v>
                </c:pt>
                <c:pt idx="869">
                  <c:v>3</c:v>
                </c:pt>
                <c:pt idx="870">
                  <c:v>4</c:v>
                </c:pt>
                <c:pt idx="871">
                  <c:v>3</c:v>
                </c:pt>
                <c:pt idx="872">
                  <c:v>4</c:v>
                </c:pt>
                <c:pt idx="873">
                  <c:v>3</c:v>
                </c:pt>
                <c:pt idx="874">
                  <c:v>4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4</c:v>
                </c:pt>
                <c:pt idx="879">
                  <c:v>3</c:v>
                </c:pt>
                <c:pt idx="880">
                  <c:v>4</c:v>
                </c:pt>
                <c:pt idx="881">
                  <c:v>2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2</c:v>
                </c:pt>
                <c:pt idx="889">
                  <c:v>3</c:v>
                </c:pt>
                <c:pt idx="890">
                  <c:v>2</c:v>
                </c:pt>
                <c:pt idx="891">
                  <c:v>4</c:v>
                </c:pt>
                <c:pt idx="892">
                  <c:v>3</c:v>
                </c:pt>
                <c:pt idx="893">
                  <c:v>4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4</c:v>
                </c:pt>
                <c:pt idx="898">
                  <c:v>2</c:v>
                </c:pt>
                <c:pt idx="899">
                  <c:v>4</c:v>
                </c:pt>
                <c:pt idx="900">
                  <c:v>2</c:v>
                </c:pt>
                <c:pt idx="901">
                  <c:v>3</c:v>
                </c:pt>
                <c:pt idx="902">
                  <c:v>2</c:v>
                </c:pt>
                <c:pt idx="903">
                  <c:v>3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2</c:v>
                </c:pt>
                <c:pt idx="908">
                  <c:v>3</c:v>
                </c:pt>
                <c:pt idx="909">
                  <c:v>2</c:v>
                </c:pt>
                <c:pt idx="910">
                  <c:v>4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4</c:v>
                </c:pt>
                <c:pt idx="915">
                  <c:v>3</c:v>
                </c:pt>
                <c:pt idx="916">
                  <c:v>4</c:v>
                </c:pt>
                <c:pt idx="917">
                  <c:v>2</c:v>
                </c:pt>
                <c:pt idx="918">
                  <c:v>4</c:v>
                </c:pt>
                <c:pt idx="919">
                  <c:v>2</c:v>
                </c:pt>
                <c:pt idx="920">
                  <c:v>3</c:v>
                </c:pt>
                <c:pt idx="921">
                  <c:v>2</c:v>
                </c:pt>
                <c:pt idx="922">
                  <c:v>3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3</c:v>
                </c:pt>
                <c:pt idx="928">
                  <c:v>2</c:v>
                </c:pt>
                <c:pt idx="929">
                  <c:v>3</c:v>
                </c:pt>
                <c:pt idx="930">
                  <c:v>3</c:v>
                </c:pt>
                <c:pt idx="931">
                  <c:v>4</c:v>
                </c:pt>
                <c:pt idx="932">
                  <c:v>3</c:v>
                </c:pt>
                <c:pt idx="933">
                  <c:v>4</c:v>
                </c:pt>
                <c:pt idx="934">
                  <c:v>2</c:v>
                </c:pt>
                <c:pt idx="935">
                  <c:v>4</c:v>
                </c:pt>
                <c:pt idx="936">
                  <c:v>2</c:v>
                </c:pt>
                <c:pt idx="937">
                  <c:v>3</c:v>
                </c:pt>
                <c:pt idx="938">
                  <c:v>2</c:v>
                </c:pt>
                <c:pt idx="939">
                  <c:v>3</c:v>
                </c:pt>
                <c:pt idx="940">
                  <c:v>2</c:v>
                </c:pt>
                <c:pt idx="941">
                  <c:v>3</c:v>
                </c:pt>
                <c:pt idx="942">
                  <c:v>3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3</c:v>
                </c:pt>
                <c:pt idx="953">
                  <c:v>2</c:v>
                </c:pt>
                <c:pt idx="954">
                  <c:v>4</c:v>
                </c:pt>
                <c:pt idx="955">
                  <c:v>1</c:v>
                </c:pt>
                <c:pt idx="956">
                  <c:v>3</c:v>
                </c:pt>
                <c:pt idx="957">
                  <c:v>1</c:v>
                </c:pt>
                <c:pt idx="958">
                  <c:v>2</c:v>
                </c:pt>
                <c:pt idx="959">
                  <c:v>2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3</c:v>
                </c:pt>
                <c:pt idx="964">
                  <c:v>2</c:v>
                </c:pt>
                <c:pt idx="965">
                  <c:v>3</c:v>
                </c:pt>
                <c:pt idx="966">
                  <c:v>2</c:v>
                </c:pt>
                <c:pt idx="967">
                  <c:v>3</c:v>
                </c:pt>
                <c:pt idx="968">
                  <c:v>2</c:v>
                </c:pt>
                <c:pt idx="969">
                  <c:v>3</c:v>
                </c:pt>
                <c:pt idx="970">
                  <c:v>2</c:v>
                </c:pt>
                <c:pt idx="971">
                  <c:v>3</c:v>
                </c:pt>
                <c:pt idx="972">
                  <c:v>2</c:v>
                </c:pt>
                <c:pt idx="973">
                  <c:v>4</c:v>
                </c:pt>
                <c:pt idx="974">
                  <c:v>1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2</c:v>
                </c:pt>
                <c:pt idx="979">
                  <c:v>2</c:v>
                </c:pt>
                <c:pt idx="980">
                  <c:v>3</c:v>
                </c:pt>
                <c:pt idx="981">
                  <c:v>1</c:v>
                </c:pt>
                <c:pt idx="982">
                  <c:v>2</c:v>
                </c:pt>
                <c:pt idx="983">
                  <c:v>1</c:v>
                </c:pt>
                <c:pt idx="984">
                  <c:v>3</c:v>
                </c:pt>
                <c:pt idx="985">
                  <c:v>2</c:v>
                </c:pt>
                <c:pt idx="986">
                  <c:v>3</c:v>
                </c:pt>
                <c:pt idx="987">
                  <c:v>2</c:v>
                </c:pt>
                <c:pt idx="988">
                  <c:v>3</c:v>
                </c:pt>
                <c:pt idx="989">
                  <c:v>2</c:v>
                </c:pt>
                <c:pt idx="990">
                  <c:v>4</c:v>
                </c:pt>
                <c:pt idx="991">
                  <c:v>1</c:v>
                </c:pt>
                <c:pt idx="992">
                  <c:v>3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3</c:v>
                </c:pt>
                <c:pt idx="1002">
                  <c:v>2</c:v>
                </c:pt>
                <c:pt idx="1003">
                  <c:v>3</c:v>
                </c:pt>
                <c:pt idx="1004">
                  <c:v>2</c:v>
                </c:pt>
                <c:pt idx="1005">
                  <c:v>3</c:v>
                </c:pt>
                <c:pt idx="1006">
                  <c:v>2</c:v>
                </c:pt>
                <c:pt idx="1007">
                  <c:v>3</c:v>
                </c:pt>
                <c:pt idx="1008">
                  <c:v>2</c:v>
                </c:pt>
                <c:pt idx="1009">
                  <c:v>3</c:v>
                </c:pt>
                <c:pt idx="1010">
                  <c:v>1</c:v>
                </c:pt>
                <c:pt idx="1011">
                  <c:v>3</c:v>
                </c:pt>
                <c:pt idx="1012">
                  <c:v>1</c:v>
                </c:pt>
                <c:pt idx="1013">
                  <c:v>2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1</c:v>
                </c:pt>
                <c:pt idx="1018">
                  <c:v>2</c:v>
                </c:pt>
                <c:pt idx="1019">
                  <c:v>2</c:v>
                </c:pt>
                <c:pt idx="1020">
                  <c:v>3</c:v>
                </c:pt>
                <c:pt idx="1021">
                  <c:v>2</c:v>
                </c:pt>
                <c:pt idx="1022">
                  <c:v>3</c:v>
                </c:pt>
                <c:pt idx="1023">
                  <c:v>2</c:v>
                </c:pt>
                <c:pt idx="1024">
                  <c:v>3</c:v>
                </c:pt>
                <c:pt idx="1025">
                  <c:v>2</c:v>
                </c:pt>
                <c:pt idx="1026">
                  <c:v>3</c:v>
                </c:pt>
                <c:pt idx="1027">
                  <c:v>1</c:v>
                </c:pt>
                <c:pt idx="1028">
                  <c:v>4</c:v>
                </c:pt>
                <c:pt idx="1029">
                  <c:v>1</c:v>
                </c:pt>
                <c:pt idx="1030">
                  <c:v>3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2</c:v>
                </c:pt>
                <c:pt idx="1036">
                  <c:v>1</c:v>
                </c:pt>
                <c:pt idx="1037">
                  <c:v>2</c:v>
                </c:pt>
                <c:pt idx="1038">
                  <c:v>1</c:v>
                </c:pt>
                <c:pt idx="1039">
                  <c:v>2</c:v>
                </c:pt>
                <c:pt idx="1040">
                  <c:v>1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1</c:v>
                </c:pt>
                <c:pt idx="1045">
                  <c:v>2</c:v>
                </c:pt>
                <c:pt idx="1046">
                  <c:v>1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2</c:v>
                </c:pt>
                <c:pt idx="1053">
                  <c:v>1</c:v>
                </c:pt>
                <c:pt idx="1054">
                  <c:v>2</c:v>
                </c:pt>
                <c:pt idx="1055">
                  <c:v>1</c:v>
                </c:pt>
                <c:pt idx="1056">
                  <c:v>2</c:v>
                </c:pt>
                <c:pt idx="1057">
                  <c:v>1</c:v>
                </c:pt>
                <c:pt idx="1058">
                  <c:v>2</c:v>
                </c:pt>
                <c:pt idx="1059">
                  <c:v>1</c:v>
                </c:pt>
                <c:pt idx="1060">
                  <c:v>2</c:v>
                </c:pt>
                <c:pt idx="1061">
                  <c:v>1</c:v>
                </c:pt>
                <c:pt idx="1062">
                  <c:v>3</c:v>
                </c:pt>
                <c:pt idx="1063">
                  <c:v>1</c:v>
                </c:pt>
                <c:pt idx="1064">
                  <c:v>3</c:v>
                </c:pt>
                <c:pt idx="1065">
                  <c:v>1</c:v>
                </c:pt>
                <c:pt idx="1066">
                  <c:v>2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2</c:v>
                </c:pt>
                <c:pt idx="1072">
                  <c:v>1</c:v>
                </c:pt>
                <c:pt idx="1073">
                  <c:v>2</c:v>
                </c:pt>
                <c:pt idx="1074">
                  <c:v>1</c:v>
                </c:pt>
                <c:pt idx="1075">
                  <c:v>2</c:v>
                </c:pt>
                <c:pt idx="1076">
                  <c:v>1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0</c:v>
                </c:pt>
                <c:pt idx="1081">
                  <c:v>2</c:v>
                </c:pt>
                <c:pt idx="1082">
                  <c:v>1</c:v>
                </c:pt>
                <c:pt idx="1083">
                  <c:v>3</c:v>
                </c:pt>
                <c:pt idx="1084">
                  <c:v>0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2</c:v>
                </c:pt>
                <c:pt idx="1091">
                  <c:v>0</c:v>
                </c:pt>
                <c:pt idx="1092">
                  <c:v>2</c:v>
                </c:pt>
                <c:pt idx="1093">
                  <c:v>0</c:v>
                </c:pt>
                <c:pt idx="1094">
                  <c:v>2</c:v>
                </c:pt>
                <c:pt idx="1095">
                  <c:v>1</c:v>
                </c:pt>
                <c:pt idx="1096">
                  <c:v>2</c:v>
                </c:pt>
                <c:pt idx="1097">
                  <c:v>1</c:v>
                </c:pt>
                <c:pt idx="1098">
                  <c:v>2</c:v>
                </c:pt>
                <c:pt idx="1099">
                  <c:v>1</c:v>
                </c:pt>
                <c:pt idx="1100">
                  <c:v>3</c:v>
                </c:pt>
                <c:pt idx="1101">
                  <c:v>1</c:v>
                </c:pt>
                <c:pt idx="1102">
                  <c:v>2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3</c:v>
                </c:pt>
                <c:pt idx="1114">
                  <c:v>2</c:v>
                </c:pt>
                <c:pt idx="1115">
                  <c:v>2</c:v>
                </c:pt>
                <c:pt idx="1116">
                  <c:v>1</c:v>
                </c:pt>
                <c:pt idx="1117">
                  <c:v>2</c:v>
                </c:pt>
                <c:pt idx="1118">
                  <c:v>1</c:v>
                </c:pt>
                <c:pt idx="1119">
                  <c:v>3</c:v>
                </c:pt>
                <c:pt idx="1120">
                  <c:v>1</c:v>
                </c:pt>
                <c:pt idx="1121">
                  <c:v>2</c:v>
                </c:pt>
                <c:pt idx="1122">
                  <c:v>0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1</c:v>
                </c:pt>
                <c:pt idx="1130">
                  <c:v>2</c:v>
                </c:pt>
                <c:pt idx="1131">
                  <c:v>2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1</c:v>
                </c:pt>
                <c:pt idx="1136">
                  <c:v>2</c:v>
                </c:pt>
                <c:pt idx="1137">
                  <c:v>1</c:v>
                </c:pt>
                <c:pt idx="1138">
                  <c:v>3</c:v>
                </c:pt>
                <c:pt idx="1139">
                  <c:v>0</c:v>
                </c:pt>
                <c:pt idx="1140">
                  <c:v>2</c:v>
                </c:pt>
                <c:pt idx="1141">
                  <c:v>0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2</c:v>
                </c:pt>
                <c:pt idx="1148">
                  <c:v>1</c:v>
                </c:pt>
                <c:pt idx="1149">
                  <c:v>2</c:v>
                </c:pt>
                <c:pt idx="1150">
                  <c:v>1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0</c:v>
                </c:pt>
                <c:pt idx="1155">
                  <c:v>2</c:v>
                </c:pt>
                <c:pt idx="1156">
                  <c:v>0</c:v>
                </c:pt>
                <c:pt idx="1157">
                  <c:v>2</c:v>
                </c:pt>
                <c:pt idx="1158">
                  <c:v>0</c:v>
                </c:pt>
                <c:pt idx="1159">
                  <c:v>2</c:v>
                </c:pt>
                <c:pt idx="1160">
                  <c:v>0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2</c:v>
                </c:pt>
                <c:pt idx="1167">
                  <c:v>1</c:v>
                </c:pt>
                <c:pt idx="1168">
                  <c:v>2</c:v>
                </c:pt>
                <c:pt idx="1169">
                  <c:v>1</c:v>
                </c:pt>
                <c:pt idx="1170">
                  <c:v>2</c:v>
                </c:pt>
                <c:pt idx="1171">
                  <c:v>1</c:v>
                </c:pt>
                <c:pt idx="1172">
                  <c:v>2</c:v>
                </c:pt>
                <c:pt idx="1173">
                  <c:v>1</c:v>
                </c:pt>
                <c:pt idx="1174">
                  <c:v>3</c:v>
                </c:pt>
                <c:pt idx="1175">
                  <c:v>1</c:v>
                </c:pt>
                <c:pt idx="1176">
                  <c:v>3</c:v>
                </c:pt>
                <c:pt idx="1177">
                  <c:v>0</c:v>
                </c:pt>
                <c:pt idx="1178">
                  <c:v>2</c:v>
                </c:pt>
                <c:pt idx="1179">
                  <c:v>0</c:v>
                </c:pt>
                <c:pt idx="1180">
                  <c:v>1</c:v>
                </c:pt>
                <c:pt idx="1181">
                  <c:v>0</c:v>
                </c:pt>
                <c:pt idx="1182">
                  <c:v>0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0</c:v>
                </c:pt>
                <c:pt idx="1187">
                  <c:v>2</c:v>
                </c:pt>
                <c:pt idx="1188">
                  <c:v>1</c:v>
                </c:pt>
                <c:pt idx="1189">
                  <c:v>2</c:v>
                </c:pt>
                <c:pt idx="1190">
                  <c:v>0</c:v>
                </c:pt>
                <c:pt idx="1191">
                  <c:v>2</c:v>
                </c:pt>
                <c:pt idx="1192">
                  <c:v>0</c:v>
                </c:pt>
                <c:pt idx="1193">
                  <c:v>3</c:v>
                </c:pt>
                <c:pt idx="1194">
                  <c:v>0</c:v>
                </c:pt>
                <c:pt idx="1195">
                  <c:v>1</c:v>
                </c:pt>
                <c:pt idx="1196">
                  <c:v>0</c:v>
                </c:pt>
                <c:pt idx="1197">
                  <c:v>1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0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2</c:v>
                </c:pt>
                <c:pt idx="1211">
                  <c:v>0</c:v>
                </c:pt>
                <c:pt idx="1212">
                  <c:v>2</c:v>
                </c:pt>
                <c:pt idx="1213">
                  <c:v>0</c:v>
                </c:pt>
                <c:pt idx="1214">
                  <c:v>2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0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0</c:v>
                </c:pt>
                <c:pt idx="1229">
                  <c:v>2</c:v>
                </c:pt>
                <c:pt idx="1230">
                  <c:v>0</c:v>
                </c:pt>
                <c:pt idx="1231">
                  <c:v>2</c:v>
                </c:pt>
                <c:pt idx="1232">
                  <c:v>0</c:v>
                </c:pt>
                <c:pt idx="1233">
                  <c:v>2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1</c:v>
                </c:pt>
                <c:pt idx="1238">
                  <c:v>1</c:v>
                </c:pt>
                <c:pt idx="1239">
                  <c:v>-1</c:v>
                </c:pt>
                <c:pt idx="1240">
                  <c:v>1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2</c:v>
                </c:pt>
                <c:pt idx="1245">
                  <c:v>1</c:v>
                </c:pt>
                <c:pt idx="1246">
                  <c:v>2</c:v>
                </c:pt>
                <c:pt idx="1247">
                  <c:v>0</c:v>
                </c:pt>
                <c:pt idx="1248">
                  <c:v>2</c:v>
                </c:pt>
                <c:pt idx="1249">
                  <c:v>0</c:v>
                </c:pt>
                <c:pt idx="1250">
                  <c:v>1</c:v>
                </c:pt>
                <c:pt idx="1251">
                  <c:v>0</c:v>
                </c:pt>
                <c:pt idx="1252">
                  <c:v>1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</c:v>
                </c:pt>
                <c:pt idx="1258">
                  <c:v>0</c:v>
                </c:pt>
                <c:pt idx="1259">
                  <c:v>1</c:v>
                </c:pt>
                <c:pt idx="1260">
                  <c:v>0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0</c:v>
                </c:pt>
                <c:pt idx="1265">
                  <c:v>2</c:v>
                </c:pt>
                <c:pt idx="1266">
                  <c:v>0</c:v>
                </c:pt>
                <c:pt idx="1267">
                  <c:v>2</c:v>
                </c:pt>
                <c:pt idx="1268">
                  <c:v>0</c:v>
                </c:pt>
                <c:pt idx="1269">
                  <c:v>2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2</c:v>
                </c:pt>
                <c:pt idx="1285">
                  <c:v>0</c:v>
                </c:pt>
                <c:pt idx="1286">
                  <c:v>2</c:v>
                </c:pt>
                <c:pt idx="1287">
                  <c:v>0</c:v>
                </c:pt>
                <c:pt idx="1288">
                  <c:v>2</c:v>
                </c:pt>
                <c:pt idx="1289">
                  <c:v>0</c:v>
                </c:pt>
                <c:pt idx="1290">
                  <c:v>1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1</c:v>
                </c:pt>
                <c:pt idx="1296">
                  <c:v>0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0</c:v>
                </c:pt>
                <c:pt idx="1305">
                  <c:v>2</c:v>
                </c:pt>
                <c:pt idx="1306">
                  <c:v>0</c:v>
                </c:pt>
                <c:pt idx="1307">
                  <c:v>2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1</c:v>
                </c:pt>
                <c:pt idx="1313">
                  <c:v>0</c:v>
                </c:pt>
                <c:pt idx="1314">
                  <c:v>1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0</c:v>
                </c:pt>
                <c:pt idx="1320">
                  <c:v>1</c:v>
                </c:pt>
                <c:pt idx="1321">
                  <c:v>1</c:v>
                </c:pt>
                <c:pt idx="1322">
                  <c:v>2</c:v>
                </c:pt>
                <c:pt idx="1323">
                  <c:v>0</c:v>
                </c:pt>
                <c:pt idx="1324">
                  <c:v>2</c:v>
                </c:pt>
                <c:pt idx="1325">
                  <c:v>0</c:v>
                </c:pt>
                <c:pt idx="1326">
                  <c:v>1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1</c:v>
                </c:pt>
                <c:pt idx="1332">
                  <c:v>0</c:v>
                </c:pt>
                <c:pt idx="1333">
                  <c:v>1</c:v>
                </c:pt>
                <c:pt idx="1334">
                  <c:v>0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0</c:v>
                </c:pt>
                <c:pt idx="1339">
                  <c:v>2</c:v>
                </c:pt>
                <c:pt idx="1340">
                  <c:v>0</c:v>
                </c:pt>
                <c:pt idx="1341">
                  <c:v>2</c:v>
                </c:pt>
                <c:pt idx="1342">
                  <c:v>0</c:v>
                </c:pt>
                <c:pt idx="1343">
                  <c:v>1</c:v>
                </c:pt>
                <c:pt idx="1344">
                  <c:v>0</c:v>
                </c:pt>
                <c:pt idx="1345">
                  <c:v>1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1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0</c:v>
                </c:pt>
                <c:pt idx="1356">
                  <c:v>1</c:v>
                </c:pt>
                <c:pt idx="1357">
                  <c:v>0</c:v>
                </c:pt>
                <c:pt idx="1358">
                  <c:v>2</c:v>
                </c:pt>
                <c:pt idx="1359">
                  <c:v>0</c:v>
                </c:pt>
                <c:pt idx="1360">
                  <c:v>2</c:v>
                </c:pt>
                <c:pt idx="1361">
                  <c:v>0</c:v>
                </c:pt>
                <c:pt idx="1362">
                  <c:v>2</c:v>
                </c:pt>
                <c:pt idx="1363">
                  <c:v>0</c:v>
                </c:pt>
                <c:pt idx="1364">
                  <c:v>1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0</c:v>
                </c:pt>
                <c:pt idx="1373">
                  <c:v>2</c:v>
                </c:pt>
                <c:pt idx="1374">
                  <c:v>1</c:v>
                </c:pt>
                <c:pt idx="1375">
                  <c:v>2</c:v>
                </c:pt>
                <c:pt idx="1376">
                  <c:v>0</c:v>
                </c:pt>
                <c:pt idx="1377">
                  <c:v>1</c:v>
                </c:pt>
                <c:pt idx="1378">
                  <c:v>0</c:v>
                </c:pt>
                <c:pt idx="1379">
                  <c:v>2</c:v>
                </c:pt>
                <c:pt idx="1380">
                  <c:v>0</c:v>
                </c:pt>
                <c:pt idx="1381">
                  <c:v>1</c:v>
                </c:pt>
                <c:pt idx="1382">
                  <c:v>0</c:v>
                </c:pt>
                <c:pt idx="1383">
                  <c:v>1</c:v>
                </c:pt>
                <c:pt idx="1384">
                  <c:v>0</c:v>
                </c:pt>
                <c:pt idx="1385">
                  <c:v>-1</c:v>
                </c:pt>
                <c:pt idx="1386">
                  <c:v>0</c:v>
                </c:pt>
                <c:pt idx="1387">
                  <c:v>0</c:v>
                </c:pt>
                <c:pt idx="1388">
                  <c:v>1</c:v>
                </c:pt>
                <c:pt idx="1389">
                  <c:v>0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0</c:v>
                </c:pt>
                <c:pt idx="1394">
                  <c:v>1</c:v>
                </c:pt>
                <c:pt idx="1395">
                  <c:v>0</c:v>
                </c:pt>
                <c:pt idx="1396">
                  <c:v>2</c:v>
                </c:pt>
                <c:pt idx="1397">
                  <c:v>0</c:v>
                </c:pt>
                <c:pt idx="1398">
                  <c:v>2</c:v>
                </c:pt>
                <c:pt idx="1399">
                  <c:v>0</c:v>
                </c:pt>
                <c:pt idx="1400">
                  <c:v>1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</c:v>
                </c:pt>
                <c:pt idx="1406">
                  <c:v>0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1</c:v>
                </c:pt>
                <c:pt idx="1412">
                  <c:v>0</c:v>
                </c:pt>
                <c:pt idx="1413">
                  <c:v>2</c:v>
                </c:pt>
                <c:pt idx="1414">
                  <c:v>0</c:v>
                </c:pt>
                <c:pt idx="1415">
                  <c:v>2</c:v>
                </c:pt>
                <c:pt idx="1416">
                  <c:v>0</c:v>
                </c:pt>
                <c:pt idx="1417">
                  <c:v>1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-1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0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0</c:v>
                </c:pt>
                <c:pt idx="1430">
                  <c:v>1</c:v>
                </c:pt>
                <c:pt idx="1431">
                  <c:v>0</c:v>
                </c:pt>
                <c:pt idx="1432">
                  <c:v>2</c:v>
                </c:pt>
                <c:pt idx="1433">
                  <c:v>0</c:v>
                </c:pt>
                <c:pt idx="1434">
                  <c:v>2</c:v>
                </c:pt>
                <c:pt idx="1435">
                  <c:v>0</c:v>
                </c:pt>
                <c:pt idx="1436">
                  <c:v>2</c:v>
                </c:pt>
                <c:pt idx="1437">
                  <c:v>0</c:v>
                </c:pt>
                <c:pt idx="1438">
                  <c:v>1</c:v>
                </c:pt>
                <c:pt idx="1439">
                  <c:v>0</c:v>
                </c:pt>
                <c:pt idx="1440">
                  <c:v>-1</c:v>
                </c:pt>
                <c:pt idx="1441">
                  <c:v>0</c:v>
                </c:pt>
                <c:pt idx="1442">
                  <c:v>0</c:v>
                </c:pt>
                <c:pt idx="1443">
                  <c:v>2</c:v>
                </c:pt>
                <c:pt idx="1444">
                  <c:v>0</c:v>
                </c:pt>
                <c:pt idx="1445">
                  <c:v>2</c:v>
                </c:pt>
                <c:pt idx="1446">
                  <c:v>0</c:v>
                </c:pt>
                <c:pt idx="1447">
                  <c:v>2</c:v>
                </c:pt>
                <c:pt idx="1448">
                  <c:v>1</c:v>
                </c:pt>
                <c:pt idx="1449">
                  <c:v>2</c:v>
                </c:pt>
                <c:pt idx="1450">
                  <c:v>0</c:v>
                </c:pt>
                <c:pt idx="1451">
                  <c:v>2</c:v>
                </c:pt>
                <c:pt idx="1452">
                  <c:v>0</c:v>
                </c:pt>
                <c:pt idx="1453">
                  <c:v>2</c:v>
                </c:pt>
                <c:pt idx="1454">
                  <c:v>0</c:v>
                </c:pt>
                <c:pt idx="1455">
                  <c:v>1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0</c:v>
                </c:pt>
                <c:pt idx="1462">
                  <c:v>2</c:v>
                </c:pt>
                <c:pt idx="1463">
                  <c:v>1</c:v>
                </c:pt>
                <c:pt idx="1464">
                  <c:v>1</c:v>
                </c:pt>
                <c:pt idx="1465">
                  <c:v>0</c:v>
                </c:pt>
                <c:pt idx="1466">
                  <c:v>1</c:v>
                </c:pt>
                <c:pt idx="1467">
                  <c:v>0</c:v>
                </c:pt>
                <c:pt idx="1468">
                  <c:v>2</c:v>
                </c:pt>
                <c:pt idx="1469">
                  <c:v>0</c:v>
                </c:pt>
                <c:pt idx="1470">
                  <c:v>2</c:v>
                </c:pt>
                <c:pt idx="1471">
                  <c:v>0</c:v>
                </c:pt>
                <c:pt idx="1472">
                  <c:v>1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1</c:v>
                </c:pt>
                <c:pt idx="1480">
                  <c:v>0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0</c:v>
                </c:pt>
                <c:pt idx="1485">
                  <c:v>1</c:v>
                </c:pt>
                <c:pt idx="1486">
                  <c:v>0</c:v>
                </c:pt>
                <c:pt idx="1487">
                  <c:v>2</c:v>
                </c:pt>
                <c:pt idx="1488">
                  <c:v>0</c:v>
                </c:pt>
                <c:pt idx="1489">
                  <c:v>3</c:v>
                </c:pt>
                <c:pt idx="1490">
                  <c:v>0</c:v>
                </c:pt>
                <c:pt idx="1491">
                  <c:v>0</c:v>
                </c:pt>
                <c:pt idx="1492">
                  <c:v>-1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1</c:v>
                </c:pt>
                <c:pt idx="1497">
                  <c:v>0</c:v>
                </c:pt>
                <c:pt idx="1498">
                  <c:v>0</c:v>
                </c:pt>
                <c:pt idx="1499">
                  <c:v>-1</c:v>
                </c:pt>
                <c:pt idx="1500">
                  <c:v>0</c:v>
                </c:pt>
                <c:pt idx="1501">
                  <c:v>1</c:v>
                </c:pt>
                <c:pt idx="1502">
                  <c:v>1</c:v>
                </c:pt>
                <c:pt idx="1503">
                  <c:v>0</c:v>
                </c:pt>
                <c:pt idx="1504">
                  <c:v>1</c:v>
                </c:pt>
                <c:pt idx="1505">
                  <c:v>0</c:v>
                </c:pt>
                <c:pt idx="1506">
                  <c:v>1</c:v>
                </c:pt>
                <c:pt idx="1507">
                  <c:v>-1</c:v>
                </c:pt>
                <c:pt idx="1508">
                  <c:v>1</c:v>
                </c:pt>
                <c:pt idx="1509">
                  <c:v>0</c:v>
                </c:pt>
                <c:pt idx="1510">
                  <c:v>0</c:v>
                </c:pt>
                <c:pt idx="1511">
                  <c:v>-1</c:v>
                </c:pt>
                <c:pt idx="1512">
                  <c:v>-1</c:v>
                </c:pt>
                <c:pt idx="1513">
                  <c:v>0</c:v>
                </c:pt>
                <c:pt idx="1514">
                  <c:v>-1</c:v>
                </c:pt>
                <c:pt idx="1515">
                  <c:v>0</c:v>
                </c:pt>
                <c:pt idx="1516">
                  <c:v>-1</c:v>
                </c:pt>
                <c:pt idx="1517">
                  <c:v>1</c:v>
                </c:pt>
                <c:pt idx="1518">
                  <c:v>0</c:v>
                </c:pt>
                <c:pt idx="1519">
                  <c:v>1</c:v>
                </c:pt>
                <c:pt idx="1520">
                  <c:v>0</c:v>
                </c:pt>
                <c:pt idx="1521">
                  <c:v>1</c:v>
                </c:pt>
                <c:pt idx="1522">
                  <c:v>-1</c:v>
                </c:pt>
                <c:pt idx="1523">
                  <c:v>1</c:v>
                </c:pt>
                <c:pt idx="1524">
                  <c:v>0</c:v>
                </c:pt>
                <c:pt idx="1525">
                  <c:v>2</c:v>
                </c:pt>
                <c:pt idx="1526">
                  <c:v>-1</c:v>
                </c:pt>
                <c:pt idx="1527">
                  <c:v>0</c:v>
                </c:pt>
                <c:pt idx="1528">
                  <c:v>-1</c:v>
                </c:pt>
                <c:pt idx="1529">
                  <c:v>0</c:v>
                </c:pt>
                <c:pt idx="1530">
                  <c:v>-1</c:v>
                </c:pt>
                <c:pt idx="1531">
                  <c:v>-1</c:v>
                </c:pt>
                <c:pt idx="1532">
                  <c:v>0</c:v>
                </c:pt>
                <c:pt idx="1533">
                  <c:v>-1</c:v>
                </c:pt>
                <c:pt idx="1534">
                  <c:v>0</c:v>
                </c:pt>
                <c:pt idx="1535">
                  <c:v>0</c:v>
                </c:pt>
                <c:pt idx="1536">
                  <c:v>2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-1</c:v>
                </c:pt>
                <c:pt idx="1542">
                  <c:v>1</c:v>
                </c:pt>
                <c:pt idx="1543">
                  <c:v>-1</c:v>
                </c:pt>
                <c:pt idx="1544">
                  <c:v>1</c:v>
                </c:pt>
                <c:pt idx="1545">
                  <c:v>-1</c:v>
                </c:pt>
                <c:pt idx="1546">
                  <c:v>0</c:v>
                </c:pt>
                <c:pt idx="1547">
                  <c:v>-1</c:v>
                </c:pt>
                <c:pt idx="1548">
                  <c:v>0</c:v>
                </c:pt>
                <c:pt idx="1549">
                  <c:v>0</c:v>
                </c:pt>
                <c:pt idx="1550">
                  <c:v>-1</c:v>
                </c:pt>
                <c:pt idx="1551">
                  <c:v>0</c:v>
                </c:pt>
                <c:pt idx="1552">
                  <c:v>0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0</c:v>
                </c:pt>
                <c:pt idx="1557">
                  <c:v>1</c:v>
                </c:pt>
                <c:pt idx="1558">
                  <c:v>-1</c:v>
                </c:pt>
                <c:pt idx="1559">
                  <c:v>2</c:v>
                </c:pt>
                <c:pt idx="1560">
                  <c:v>-1</c:v>
                </c:pt>
                <c:pt idx="1561">
                  <c:v>1</c:v>
                </c:pt>
                <c:pt idx="1562">
                  <c:v>-1</c:v>
                </c:pt>
                <c:pt idx="1563">
                  <c:v>0</c:v>
                </c:pt>
                <c:pt idx="1564">
                  <c:v>-1</c:v>
                </c:pt>
                <c:pt idx="1565">
                  <c:v>0</c:v>
                </c:pt>
                <c:pt idx="1566">
                  <c:v>-1</c:v>
                </c:pt>
                <c:pt idx="1567">
                  <c:v>-1</c:v>
                </c:pt>
                <c:pt idx="1568">
                  <c:v>0</c:v>
                </c:pt>
                <c:pt idx="1569">
                  <c:v>-1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0</c:v>
                </c:pt>
                <c:pt idx="1577">
                  <c:v>-1</c:v>
                </c:pt>
                <c:pt idx="1578">
                  <c:v>1</c:v>
                </c:pt>
                <c:pt idx="1579">
                  <c:v>0</c:v>
                </c:pt>
                <c:pt idx="1580">
                  <c:v>1</c:v>
                </c:pt>
                <c:pt idx="1581">
                  <c:v>-1</c:v>
                </c:pt>
                <c:pt idx="1582">
                  <c:v>0</c:v>
                </c:pt>
                <c:pt idx="1583">
                  <c:v>-1</c:v>
                </c:pt>
                <c:pt idx="1584">
                  <c:v>-1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-1</c:v>
                </c:pt>
                <c:pt idx="1589">
                  <c:v>0</c:v>
                </c:pt>
                <c:pt idx="1590">
                  <c:v>0</c:v>
                </c:pt>
                <c:pt idx="1591">
                  <c:v>1</c:v>
                </c:pt>
                <c:pt idx="1592">
                  <c:v>-1</c:v>
                </c:pt>
                <c:pt idx="1593">
                  <c:v>1</c:v>
                </c:pt>
                <c:pt idx="1594">
                  <c:v>0</c:v>
                </c:pt>
                <c:pt idx="1595">
                  <c:v>1</c:v>
                </c:pt>
                <c:pt idx="1596">
                  <c:v>-1</c:v>
                </c:pt>
                <c:pt idx="1597">
                  <c:v>1</c:v>
                </c:pt>
                <c:pt idx="1598">
                  <c:v>0</c:v>
                </c:pt>
                <c:pt idx="1599">
                  <c:v>1</c:v>
                </c:pt>
                <c:pt idx="1600">
                  <c:v>-1</c:v>
                </c:pt>
                <c:pt idx="1601">
                  <c:v>0</c:v>
                </c:pt>
                <c:pt idx="1602">
                  <c:v>-1</c:v>
                </c:pt>
                <c:pt idx="1603">
                  <c:v>-1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-1</c:v>
                </c:pt>
                <c:pt idx="1608">
                  <c:v>0</c:v>
                </c:pt>
                <c:pt idx="1609">
                  <c:v>1</c:v>
                </c:pt>
                <c:pt idx="1610">
                  <c:v>1</c:v>
                </c:pt>
                <c:pt idx="1611">
                  <c:v>0</c:v>
                </c:pt>
                <c:pt idx="1612">
                  <c:v>1</c:v>
                </c:pt>
                <c:pt idx="1613">
                  <c:v>-1</c:v>
                </c:pt>
                <c:pt idx="1614">
                  <c:v>1</c:v>
                </c:pt>
                <c:pt idx="1615">
                  <c:v>-1</c:v>
                </c:pt>
                <c:pt idx="1616">
                  <c:v>1</c:v>
                </c:pt>
                <c:pt idx="1617">
                  <c:v>-1</c:v>
                </c:pt>
                <c:pt idx="1618">
                  <c:v>0</c:v>
                </c:pt>
                <c:pt idx="1619">
                  <c:v>-1</c:v>
                </c:pt>
                <c:pt idx="1620">
                  <c:v>-1</c:v>
                </c:pt>
                <c:pt idx="1621">
                  <c:v>0</c:v>
                </c:pt>
                <c:pt idx="1622">
                  <c:v>0</c:v>
                </c:pt>
                <c:pt idx="1623">
                  <c:v>1</c:v>
                </c:pt>
                <c:pt idx="1624">
                  <c:v>0</c:v>
                </c:pt>
                <c:pt idx="1625">
                  <c:v>1</c:v>
                </c:pt>
                <c:pt idx="1626">
                  <c:v>0</c:v>
                </c:pt>
                <c:pt idx="1627">
                  <c:v>0</c:v>
                </c:pt>
                <c:pt idx="1628">
                  <c:v>-1</c:v>
                </c:pt>
                <c:pt idx="1629">
                  <c:v>1</c:v>
                </c:pt>
                <c:pt idx="1630">
                  <c:v>0</c:v>
                </c:pt>
                <c:pt idx="1631">
                  <c:v>1</c:v>
                </c:pt>
                <c:pt idx="1632">
                  <c:v>-1</c:v>
                </c:pt>
                <c:pt idx="1633">
                  <c:v>1</c:v>
                </c:pt>
                <c:pt idx="1634">
                  <c:v>-1</c:v>
                </c:pt>
                <c:pt idx="1635">
                  <c:v>0</c:v>
                </c:pt>
                <c:pt idx="1636">
                  <c:v>-1</c:v>
                </c:pt>
                <c:pt idx="1637">
                  <c:v>0</c:v>
                </c:pt>
                <c:pt idx="1638">
                  <c:v>0</c:v>
                </c:pt>
                <c:pt idx="1639">
                  <c:v>-1</c:v>
                </c:pt>
                <c:pt idx="1640">
                  <c:v>0</c:v>
                </c:pt>
                <c:pt idx="1641">
                  <c:v>-1</c:v>
                </c:pt>
                <c:pt idx="1642">
                  <c:v>1</c:v>
                </c:pt>
                <c:pt idx="1643">
                  <c:v>0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0</c:v>
                </c:pt>
                <c:pt idx="1648">
                  <c:v>1</c:v>
                </c:pt>
                <c:pt idx="1649">
                  <c:v>-1</c:v>
                </c:pt>
                <c:pt idx="1650">
                  <c:v>1</c:v>
                </c:pt>
                <c:pt idx="1651">
                  <c:v>-1</c:v>
                </c:pt>
                <c:pt idx="1652">
                  <c:v>1</c:v>
                </c:pt>
                <c:pt idx="1653">
                  <c:v>-1</c:v>
                </c:pt>
                <c:pt idx="1654">
                  <c:v>0</c:v>
                </c:pt>
                <c:pt idx="1655">
                  <c:v>-1</c:v>
                </c:pt>
                <c:pt idx="1656">
                  <c:v>-1</c:v>
                </c:pt>
                <c:pt idx="1657">
                  <c:v>0</c:v>
                </c:pt>
                <c:pt idx="1658">
                  <c:v>-1</c:v>
                </c:pt>
                <c:pt idx="1659">
                  <c:v>0</c:v>
                </c:pt>
                <c:pt idx="1660">
                  <c:v>0</c:v>
                </c:pt>
                <c:pt idx="1661">
                  <c:v>1</c:v>
                </c:pt>
                <c:pt idx="1662">
                  <c:v>0</c:v>
                </c:pt>
                <c:pt idx="1663">
                  <c:v>1</c:v>
                </c:pt>
                <c:pt idx="1664">
                  <c:v>0</c:v>
                </c:pt>
                <c:pt idx="1665">
                  <c:v>1</c:v>
                </c:pt>
                <c:pt idx="1666">
                  <c:v>-1</c:v>
                </c:pt>
                <c:pt idx="1667">
                  <c:v>1</c:v>
                </c:pt>
                <c:pt idx="1668">
                  <c:v>-1</c:v>
                </c:pt>
                <c:pt idx="1669">
                  <c:v>1</c:v>
                </c:pt>
                <c:pt idx="1670">
                  <c:v>-1</c:v>
                </c:pt>
                <c:pt idx="1671">
                  <c:v>0</c:v>
                </c:pt>
                <c:pt idx="1672">
                  <c:v>0</c:v>
                </c:pt>
                <c:pt idx="1673">
                  <c:v>-1</c:v>
                </c:pt>
                <c:pt idx="1674">
                  <c:v>0</c:v>
                </c:pt>
                <c:pt idx="1675">
                  <c:v>-1</c:v>
                </c:pt>
                <c:pt idx="1676">
                  <c:v>0</c:v>
                </c:pt>
                <c:pt idx="1677">
                  <c:v>-1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1</c:v>
                </c:pt>
                <c:pt idx="1685">
                  <c:v>-1</c:v>
                </c:pt>
                <c:pt idx="1686">
                  <c:v>1</c:v>
                </c:pt>
                <c:pt idx="1687">
                  <c:v>-1</c:v>
                </c:pt>
                <c:pt idx="1688">
                  <c:v>1</c:v>
                </c:pt>
                <c:pt idx="1689">
                  <c:v>-1</c:v>
                </c:pt>
                <c:pt idx="1690">
                  <c:v>0</c:v>
                </c:pt>
                <c:pt idx="1691">
                  <c:v>0</c:v>
                </c:pt>
                <c:pt idx="1692">
                  <c:v>-1</c:v>
                </c:pt>
                <c:pt idx="1693">
                  <c:v>-1</c:v>
                </c:pt>
                <c:pt idx="1694">
                  <c:v>-1</c:v>
                </c:pt>
                <c:pt idx="1695">
                  <c:v>1</c:v>
                </c:pt>
                <c:pt idx="1696">
                  <c:v>0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0</c:v>
                </c:pt>
                <c:pt idx="1701">
                  <c:v>1</c:v>
                </c:pt>
                <c:pt idx="1702">
                  <c:v>-1</c:v>
                </c:pt>
                <c:pt idx="1703">
                  <c:v>1</c:v>
                </c:pt>
                <c:pt idx="1704">
                  <c:v>-1</c:v>
                </c:pt>
                <c:pt idx="1705">
                  <c:v>1</c:v>
                </c:pt>
                <c:pt idx="1706">
                  <c:v>-1</c:v>
                </c:pt>
                <c:pt idx="1707">
                  <c:v>0</c:v>
                </c:pt>
                <c:pt idx="1708">
                  <c:v>-1</c:v>
                </c:pt>
                <c:pt idx="1709">
                  <c:v>-1</c:v>
                </c:pt>
                <c:pt idx="1710">
                  <c:v>0</c:v>
                </c:pt>
                <c:pt idx="1711">
                  <c:v>-1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0</c:v>
                </c:pt>
                <c:pt idx="1718">
                  <c:v>1</c:v>
                </c:pt>
                <c:pt idx="1719">
                  <c:v>-1</c:v>
                </c:pt>
                <c:pt idx="1720">
                  <c:v>1</c:v>
                </c:pt>
                <c:pt idx="1721">
                  <c:v>-1</c:v>
                </c:pt>
                <c:pt idx="1722">
                  <c:v>1</c:v>
                </c:pt>
                <c:pt idx="1723">
                  <c:v>-1</c:v>
                </c:pt>
                <c:pt idx="1724">
                  <c:v>0</c:v>
                </c:pt>
                <c:pt idx="1725">
                  <c:v>-1</c:v>
                </c:pt>
                <c:pt idx="1726">
                  <c:v>-1</c:v>
                </c:pt>
                <c:pt idx="1727">
                  <c:v>0</c:v>
                </c:pt>
                <c:pt idx="1728">
                  <c:v>-1</c:v>
                </c:pt>
                <c:pt idx="1729">
                  <c:v>1</c:v>
                </c:pt>
                <c:pt idx="1730">
                  <c:v>0</c:v>
                </c:pt>
                <c:pt idx="1731">
                  <c:v>0</c:v>
                </c:pt>
                <c:pt idx="1732">
                  <c:v>-1</c:v>
                </c:pt>
                <c:pt idx="1733">
                  <c:v>1</c:v>
                </c:pt>
                <c:pt idx="1734">
                  <c:v>0</c:v>
                </c:pt>
                <c:pt idx="1735">
                  <c:v>1</c:v>
                </c:pt>
                <c:pt idx="1736">
                  <c:v>-1</c:v>
                </c:pt>
                <c:pt idx="1737">
                  <c:v>1</c:v>
                </c:pt>
                <c:pt idx="1738">
                  <c:v>0</c:v>
                </c:pt>
                <c:pt idx="1739">
                  <c:v>0</c:v>
                </c:pt>
                <c:pt idx="1740">
                  <c:v>-1</c:v>
                </c:pt>
                <c:pt idx="1741">
                  <c:v>0</c:v>
                </c:pt>
                <c:pt idx="1742">
                  <c:v>-1</c:v>
                </c:pt>
                <c:pt idx="1743">
                  <c:v>-1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0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-1</c:v>
                </c:pt>
                <c:pt idx="1756">
                  <c:v>1</c:v>
                </c:pt>
                <c:pt idx="1757">
                  <c:v>-1</c:v>
                </c:pt>
                <c:pt idx="1758">
                  <c:v>1</c:v>
                </c:pt>
                <c:pt idx="1759">
                  <c:v>-1</c:v>
                </c:pt>
                <c:pt idx="1760">
                  <c:v>0</c:v>
                </c:pt>
                <c:pt idx="1761">
                  <c:v>0</c:v>
                </c:pt>
                <c:pt idx="1762">
                  <c:v>-1</c:v>
                </c:pt>
                <c:pt idx="1763">
                  <c:v>-1</c:v>
                </c:pt>
                <c:pt idx="1764">
                  <c:v>-1</c:v>
                </c:pt>
                <c:pt idx="1765">
                  <c:v>1</c:v>
                </c:pt>
                <c:pt idx="1766">
                  <c:v>-1</c:v>
                </c:pt>
                <c:pt idx="1767">
                  <c:v>1</c:v>
                </c:pt>
                <c:pt idx="1768">
                  <c:v>0</c:v>
                </c:pt>
                <c:pt idx="1769">
                  <c:v>1</c:v>
                </c:pt>
                <c:pt idx="1770">
                  <c:v>0</c:v>
                </c:pt>
                <c:pt idx="1771">
                  <c:v>1</c:v>
                </c:pt>
                <c:pt idx="1772">
                  <c:v>-1</c:v>
                </c:pt>
                <c:pt idx="1773">
                  <c:v>1</c:v>
                </c:pt>
                <c:pt idx="1774">
                  <c:v>-1</c:v>
                </c:pt>
                <c:pt idx="1775">
                  <c:v>1</c:v>
                </c:pt>
                <c:pt idx="1776">
                  <c:v>-1</c:v>
                </c:pt>
                <c:pt idx="1777">
                  <c:v>1</c:v>
                </c:pt>
                <c:pt idx="1778">
                  <c:v>-1</c:v>
                </c:pt>
                <c:pt idx="1779">
                  <c:v>-1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2</c:v>
                </c:pt>
                <c:pt idx="1785">
                  <c:v>1</c:v>
                </c:pt>
                <c:pt idx="1786">
                  <c:v>0</c:v>
                </c:pt>
                <c:pt idx="1787">
                  <c:v>0</c:v>
                </c:pt>
                <c:pt idx="1788">
                  <c:v>1</c:v>
                </c:pt>
                <c:pt idx="1789">
                  <c:v>-1</c:v>
                </c:pt>
                <c:pt idx="1790">
                  <c:v>1</c:v>
                </c:pt>
                <c:pt idx="1791">
                  <c:v>-1</c:v>
                </c:pt>
                <c:pt idx="1792">
                  <c:v>2</c:v>
                </c:pt>
                <c:pt idx="1793">
                  <c:v>-1</c:v>
                </c:pt>
                <c:pt idx="1794">
                  <c:v>0</c:v>
                </c:pt>
                <c:pt idx="1795">
                  <c:v>-1</c:v>
                </c:pt>
                <c:pt idx="1796">
                  <c:v>0</c:v>
                </c:pt>
                <c:pt idx="1797">
                  <c:v>-1</c:v>
                </c:pt>
                <c:pt idx="1798">
                  <c:v>-1</c:v>
                </c:pt>
                <c:pt idx="1799">
                  <c:v>0</c:v>
                </c:pt>
                <c:pt idx="1800">
                  <c:v>-1</c:v>
                </c:pt>
                <c:pt idx="1801">
                  <c:v>0</c:v>
                </c:pt>
                <c:pt idx="1802">
                  <c:v>0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0</c:v>
                </c:pt>
                <c:pt idx="1807">
                  <c:v>1</c:v>
                </c:pt>
                <c:pt idx="1808">
                  <c:v>-1</c:v>
                </c:pt>
                <c:pt idx="1809">
                  <c:v>1</c:v>
                </c:pt>
                <c:pt idx="1810">
                  <c:v>-1</c:v>
                </c:pt>
                <c:pt idx="1811">
                  <c:v>1</c:v>
                </c:pt>
                <c:pt idx="1812">
                  <c:v>-1</c:v>
                </c:pt>
                <c:pt idx="1813">
                  <c:v>0</c:v>
                </c:pt>
                <c:pt idx="1814">
                  <c:v>-1</c:v>
                </c:pt>
                <c:pt idx="1815">
                  <c:v>-1</c:v>
                </c:pt>
                <c:pt idx="1816">
                  <c:v>0</c:v>
                </c:pt>
                <c:pt idx="1817">
                  <c:v>-1</c:v>
                </c:pt>
                <c:pt idx="1818">
                  <c:v>1</c:v>
                </c:pt>
                <c:pt idx="1819">
                  <c:v>0</c:v>
                </c:pt>
                <c:pt idx="1820">
                  <c:v>0</c:v>
                </c:pt>
                <c:pt idx="1821">
                  <c:v>-1</c:v>
                </c:pt>
                <c:pt idx="1822">
                  <c:v>1</c:v>
                </c:pt>
                <c:pt idx="1823">
                  <c:v>0</c:v>
                </c:pt>
                <c:pt idx="1824">
                  <c:v>1</c:v>
                </c:pt>
                <c:pt idx="1825">
                  <c:v>-1</c:v>
                </c:pt>
                <c:pt idx="1826">
                  <c:v>1</c:v>
                </c:pt>
                <c:pt idx="1827">
                  <c:v>-1</c:v>
                </c:pt>
                <c:pt idx="1828">
                  <c:v>1</c:v>
                </c:pt>
                <c:pt idx="1829">
                  <c:v>-1</c:v>
                </c:pt>
                <c:pt idx="1830">
                  <c:v>0</c:v>
                </c:pt>
                <c:pt idx="1831">
                  <c:v>-1</c:v>
                </c:pt>
                <c:pt idx="1832">
                  <c:v>-1</c:v>
                </c:pt>
                <c:pt idx="1833">
                  <c:v>0</c:v>
                </c:pt>
                <c:pt idx="1834">
                  <c:v>0</c:v>
                </c:pt>
                <c:pt idx="1835">
                  <c:v>1</c:v>
                </c:pt>
                <c:pt idx="1836">
                  <c:v>0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-1</c:v>
                </c:pt>
                <c:pt idx="1841">
                  <c:v>1</c:v>
                </c:pt>
                <c:pt idx="1842">
                  <c:v>0</c:v>
                </c:pt>
                <c:pt idx="1843">
                  <c:v>1</c:v>
                </c:pt>
                <c:pt idx="1844">
                  <c:v>-1</c:v>
                </c:pt>
                <c:pt idx="1845">
                  <c:v>1</c:v>
                </c:pt>
                <c:pt idx="1846">
                  <c:v>-1</c:v>
                </c:pt>
                <c:pt idx="1847">
                  <c:v>1</c:v>
                </c:pt>
                <c:pt idx="1848">
                  <c:v>-1</c:v>
                </c:pt>
                <c:pt idx="1849">
                  <c:v>-1</c:v>
                </c:pt>
                <c:pt idx="1850">
                  <c:v>0</c:v>
                </c:pt>
                <c:pt idx="1851">
                  <c:v>-1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-1</c:v>
                </c:pt>
                <c:pt idx="1856">
                  <c:v>0</c:v>
                </c:pt>
                <c:pt idx="1857">
                  <c:v>0</c:v>
                </c:pt>
                <c:pt idx="1858">
                  <c:v>2</c:v>
                </c:pt>
                <c:pt idx="1859">
                  <c:v>0</c:v>
                </c:pt>
                <c:pt idx="1860">
                  <c:v>1</c:v>
                </c:pt>
                <c:pt idx="1861">
                  <c:v>-1</c:v>
                </c:pt>
                <c:pt idx="1862">
                  <c:v>1</c:v>
                </c:pt>
                <c:pt idx="1863">
                  <c:v>-1</c:v>
                </c:pt>
                <c:pt idx="1864">
                  <c:v>1</c:v>
                </c:pt>
                <c:pt idx="1865">
                  <c:v>-1</c:v>
                </c:pt>
                <c:pt idx="1866">
                  <c:v>0</c:v>
                </c:pt>
                <c:pt idx="1867">
                  <c:v>-1</c:v>
                </c:pt>
                <c:pt idx="1868">
                  <c:v>-1</c:v>
                </c:pt>
                <c:pt idx="1869">
                  <c:v>0</c:v>
                </c:pt>
                <c:pt idx="1870">
                  <c:v>0</c:v>
                </c:pt>
                <c:pt idx="1871">
                  <c:v>1</c:v>
                </c:pt>
                <c:pt idx="1872">
                  <c:v>0</c:v>
                </c:pt>
              </c:numCache>
            </c:numRef>
          </c:yVal>
          <c:smooth val="1"/>
        </c:ser>
        <c:dLbls/>
        <c:axId val="81287808"/>
        <c:axId val="81293696"/>
      </c:scatterChart>
      <c:valAx>
        <c:axId val="81287808"/>
        <c:scaling>
          <c:orientation val="minMax"/>
        </c:scaling>
        <c:axPos val="b"/>
        <c:numFmt formatCode="Estandar" sourceLinked="1"/>
        <c:tickLblPos val="nextTo"/>
        <c:crossAx val="81293696"/>
        <c:crosses val="autoZero"/>
        <c:crossBetween val="midCat"/>
      </c:valAx>
      <c:valAx>
        <c:axId val="81293696"/>
        <c:scaling>
          <c:orientation val="minMax"/>
        </c:scaling>
        <c:axPos val="l"/>
        <c:majorGridlines/>
        <c:numFmt formatCode="Estandar" sourceLinked="1"/>
        <c:tickLblPos val="nextTo"/>
        <c:crossAx val="8128780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feed'!$E$1</c:f>
              <c:strCache>
                <c:ptCount val="1"/>
                <c:pt idx="0">
                  <c:v>ctrl_e</c:v>
                </c:pt>
              </c:strCache>
            </c:strRef>
          </c:tx>
          <c:marker>
            <c:symbol val="none"/>
          </c:marker>
          <c:xVal>
            <c:numRef>
              <c:f>'PI antiwindup feed'!$A$2:$A$5278</c:f>
              <c:numCache>
                <c:formatCode>Estandar</c:formatCode>
                <c:ptCount val="5277"/>
                <c:pt idx="0">
                  <c:v>7.1599999999999995E-4</c:v>
                </c:pt>
                <c:pt idx="1">
                  <c:v>5.888E-3</c:v>
                </c:pt>
                <c:pt idx="2">
                  <c:v>1.1068E-2</c:v>
                </c:pt>
                <c:pt idx="3">
                  <c:v>1.6192000000000002E-2</c:v>
                </c:pt>
                <c:pt idx="4">
                  <c:v>2.1308000000000001E-2</c:v>
                </c:pt>
                <c:pt idx="5">
                  <c:v>2.6432000000000001E-2</c:v>
                </c:pt>
                <c:pt idx="6">
                  <c:v>3.1548E-2</c:v>
                </c:pt>
                <c:pt idx="7">
                  <c:v>3.6672000000000003E-2</c:v>
                </c:pt>
                <c:pt idx="8">
                  <c:v>4.1779999999999998E-2</c:v>
                </c:pt>
                <c:pt idx="9">
                  <c:v>4.6904000000000001E-2</c:v>
                </c:pt>
                <c:pt idx="10">
                  <c:v>5.2012000000000003E-2</c:v>
                </c:pt>
                <c:pt idx="11">
                  <c:v>5.7132000000000002E-2</c:v>
                </c:pt>
                <c:pt idx="12">
                  <c:v>6.2252000000000002E-2</c:v>
                </c:pt>
                <c:pt idx="13">
                  <c:v>6.7363999999999993E-2</c:v>
                </c:pt>
                <c:pt idx="14">
                  <c:v>7.2487999999999997E-2</c:v>
                </c:pt>
                <c:pt idx="15">
                  <c:v>7.7600000000000002E-2</c:v>
                </c:pt>
                <c:pt idx="16">
                  <c:v>8.2720000000000002E-2</c:v>
                </c:pt>
                <c:pt idx="17">
                  <c:v>8.7840000000000001E-2</c:v>
                </c:pt>
                <c:pt idx="18">
                  <c:v>9.2960000000000001E-2</c:v>
                </c:pt>
                <c:pt idx="19">
                  <c:v>9.8080000000000001E-2</c:v>
                </c:pt>
                <c:pt idx="20">
                  <c:v>0.1032</c:v>
                </c:pt>
                <c:pt idx="21">
                  <c:v>0.10832799999999999</c:v>
                </c:pt>
                <c:pt idx="22">
                  <c:v>0.113456</c:v>
                </c:pt>
                <c:pt idx="23">
                  <c:v>0.118576</c:v>
                </c:pt>
                <c:pt idx="24">
                  <c:v>0.12370399999999999</c:v>
                </c:pt>
                <c:pt idx="25">
                  <c:v>0.128832</c:v>
                </c:pt>
                <c:pt idx="26">
                  <c:v>0.13395199999999999</c:v>
                </c:pt>
                <c:pt idx="27">
                  <c:v>0.13908000000000001</c:v>
                </c:pt>
                <c:pt idx="28">
                  <c:v>0.144208</c:v>
                </c:pt>
                <c:pt idx="29">
                  <c:v>0.149336</c:v>
                </c:pt>
                <c:pt idx="30">
                  <c:v>0.15445600000000001</c:v>
                </c:pt>
                <c:pt idx="31">
                  <c:v>0.159584</c:v>
                </c:pt>
                <c:pt idx="32">
                  <c:v>0.16470399999999999</c:v>
                </c:pt>
                <c:pt idx="33">
                  <c:v>0.16983200000000001</c:v>
                </c:pt>
                <c:pt idx="34">
                  <c:v>0.174952</c:v>
                </c:pt>
                <c:pt idx="35">
                  <c:v>0.18007999999999999</c:v>
                </c:pt>
                <c:pt idx="36">
                  <c:v>0.18520800000000001</c:v>
                </c:pt>
                <c:pt idx="37">
                  <c:v>0.19033600000000001</c:v>
                </c:pt>
                <c:pt idx="38">
                  <c:v>0.19545599999999999</c:v>
                </c:pt>
                <c:pt idx="39">
                  <c:v>0.20058400000000001</c:v>
                </c:pt>
                <c:pt idx="40">
                  <c:v>0.20571200000000001</c:v>
                </c:pt>
                <c:pt idx="41">
                  <c:v>0.21083199999999999</c:v>
                </c:pt>
                <c:pt idx="42">
                  <c:v>0.21596000000000001</c:v>
                </c:pt>
                <c:pt idx="43">
                  <c:v>0.221084</c:v>
                </c:pt>
                <c:pt idx="44">
                  <c:v>0.22620399999999999</c:v>
                </c:pt>
                <c:pt idx="45">
                  <c:v>0.23132800000000001</c:v>
                </c:pt>
                <c:pt idx="46">
                  <c:v>0.23644399999999999</c:v>
                </c:pt>
                <c:pt idx="47">
                  <c:v>0.24157200000000001</c:v>
                </c:pt>
                <c:pt idx="48">
                  <c:v>0.24669199999999999</c:v>
                </c:pt>
                <c:pt idx="49">
                  <c:v>0.25181999999999999</c:v>
                </c:pt>
                <c:pt idx="50">
                  <c:v>0.25693199999999999</c:v>
                </c:pt>
                <c:pt idx="51">
                  <c:v>0.26206000000000002</c:v>
                </c:pt>
                <c:pt idx="52">
                  <c:v>0.26717200000000002</c:v>
                </c:pt>
                <c:pt idx="53">
                  <c:v>0.27229999999999999</c:v>
                </c:pt>
                <c:pt idx="54">
                  <c:v>0.27742</c:v>
                </c:pt>
                <c:pt idx="55">
                  <c:v>0.28254000000000001</c:v>
                </c:pt>
                <c:pt idx="56">
                  <c:v>0.28766000000000003</c:v>
                </c:pt>
                <c:pt idx="57">
                  <c:v>0.29277599999999998</c:v>
                </c:pt>
                <c:pt idx="58">
                  <c:v>0.2979</c:v>
                </c:pt>
                <c:pt idx="59">
                  <c:v>0.30302000000000001</c:v>
                </c:pt>
                <c:pt idx="60">
                  <c:v>0.30813600000000002</c:v>
                </c:pt>
                <c:pt idx="61">
                  <c:v>0.31325199999999997</c:v>
                </c:pt>
                <c:pt idx="62">
                  <c:v>0.31837199999999999</c:v>
                </c:pt>
                <c:pt idx="63">
                  <c:v>0.323488</c:v>
                </c:pt>
                <c:pt idx="64">
                  <c:v>0.32860800000000001</c:v>
                </c:pt>
                <c:pt idx="65">
                  <c:v>0.33372400000000002</c:v>
                </c:pt>
                <c:pt idx="66">
                  <c:v>0.33884399999999998</c:v>
                </c:pt>
                <c:pt idx="67">
                  <c:v>0.34395999999999999</c:v>
                </c:pt>
                <c:pt idx="68">
                  <c:v>0.34908400000000001</c:v>
                </c:pt>
                <c:pt idx="69">
                  <c:v>0.35420000000000001</c:v>
                </c:pt>
                <c:pt idx="70">
                  <c:v>0.35931600000000002</c:v>
                </c:pt>
                <c:pt idx="71">
                  <c:v>0.36443199999999998</c:v>
                </c:pt>
                <c:pt idx="72">
                  <c:v>0.369556</c:v>
                </c:pt>
                <c:pt idx="73">
                  <c:v>0.374664</c:v>
                </c:pt>
                <c:pt idx="74">
                  <c:v>0.37978800000000001</c:v>
                </c:pt>
                <c:pt idx="75">
                  <c:v>0.38490000000000002</c:v>
                </c:pt>
                <c:pt idx="76">
                  <c:v>0.39001599999999997</c:v>
                </c:pt>
                <c:pt idx="77">
                  <c:v>0.39513599999999999</c:v>
                </c:pt>
                <c:pt idx="78">
                  <c:v>0.400252</c:v>
                </c:pt>
                <c:pt idx="79">
                  <c:v>0.40536800000000001</c:v>
                </c:pt>
                <c:pt idx="80">
                  <c:v>0.41048800000000002</c:v>
                </c:pt>
                <c:pt idx="81">
                  <c:v>0.41560799999999998</c:v>
                </c:pt>
                <c:pt idx="82">
                  <c:v>0.42072799999999999</c:v>
                </c:pt>
                <c:pt idx="83">
                  <c:v>0.42584</c:v>
                </c:pt>
                <c:pt idx="84">
                  <c:v>0.43096000000000001</c:v>
                </c:pt>
                <c:pt idx="85">
                  <c:v>0.43608400000000003</c:v>
                </c:pt>
                <c:pt idx="86">
                  <c:v>0.44119199999999997</c:v>
                </c:pt>
                <c:pt idx="87">
                  <c:v>0.44631199999999999</c:v>
                </c:pt>
                <c:pt idx="88">
                  <c:v>0.451432</c:v>
                </c:pt>
                <c:pt idx="89">
                  <c:v>0.45655200000000001</c:v>
                </c:pt>
                <c:pt idx="90">
                  <c:v>0.46167200000000003</c:v>
                </c:pt>
                <c:pt idx="91">
                  <c:v>0.46679199999999998</c:v>
                </c:pt>
                <c:pt idx="92">
                  <c:v>0.47190399999999999</c:v>
                </c:pt>
                <c:pt idx="93">
                  <c:v>0.477024</c:v>
                </c:pt>
                <c:pt idx="94">
                  <c:v>0.48214400000000002</c:v>
                </c:pt>
                <c:pt idx="95">
                  <c:v>0.48726399999999997</c:v>
                </c:pt>
                <c:pt idx="96">
                  <c:v>0.49237599999999998</c:v>
                </c:pt>
                <c:pt idx="97">
                  <c:v>0.49749599999999999</c:v>
                </c:pt>
                <c:pt idx="98">
                  <c:v>0.50260800000000005</c:v>
                </c:pt>
                <c:pt idx="99">
                  <c:v>0.50773199999999996</c:v>
                </c:pt>
                <c:pt idx="100">
                  <c:v>0.51285199999999997</c:v>
                </c:pt>
                <c:pt idx="101">
                  <c:v>0.51796399999999998</c:v>
                </c:pt>
                <c:pt idx="102">
                  <c:v>0.52307999999999999</c:v>
                </c:pt>
                <c:pt idx="103">
                  <c:v>0.5282</c:v>
                </c:pt>
                <c:pt idx="104">
                  <c:v>0.53331600000000001</c:v>
                </c:pt>
                <c:pt idx="105">
                  <c:v>0.53843200000000002</c:v>
                </c:pt>
                <c:pt idx="106">
                  <c:v>0.54355600000000004</c:v>
                </c:pt>
                <c:pt idx="107">
                  <c:v>0.54866800000000004</c:v>
                </c:pt>
                <c:pt idx="108">
                  <c:v>0.55378799999999995</c:v>
                </c:pt>
                <c:pt idx="109">
                  <c:v>0.55890799999999996</c:v>
                </c:pt>
                <c:pt idx="110">
                  <c:v>0.56402799999999997</c:v>
                </c:pt>
                <c:pt idx="111">
                  <c:v>0.56913999999999998</c:v>
                </c:pt>
                <c:pt idx="112">
                  <c:v>0.57425999999999999</c:v>
                </c:pt>
                <c:pt idx="113">
                  <c:v>0.57936799999999999</c:v>
                </c:pt>
                <c:pt idx="114">
                  <c:v>0.58449200000000001</c:v>
                </c:pt>
                <c:pt idx="115">
                  <c:v>0.58960800000000002</c:v>
                </c:pt>
                <c:pt idx="116">
                  <c:v>0.59473200000000004</c:v>
                </c:pt>
                <c:pt idx="117">
                  <c:v>0.59984000000000004</c:v>
                </c:pt>
                <c:pt idx="118">
                  <c:v>0.60496399999999995</c:v>
                </c:pt>
                <c:pt idx="119">
                  <c:v>0.61008399999999996</c:v>
                </c:pt>
                <c:pt idx="120">
                  <c:v>0.61520399999999997</c:v>
                </c:pt>
                <c:pt idx="121">
                  <c:v>0.62031999999999998</c:v>
                </c:pt>
                <c:pt idx="122">
                  <c:v>0.62544</c:v>
                </c:pt>
                <c:pt idx="123">
                  <c:v>0.63056400000000001</c:v>
                </c:pt>
                <c:pt idx="124">
                  <c:v>0.63567600000000002</c:v>
                </c:pt>
                <c:pt idx="125">
                  <c:v>0.64079600000000003</c:v>
                </c:pt>
                <c:pt idx="126">
                  <c:v>0.64591600000000005</c:v>
                </c:pt>
                <c:pt idx="127">
                  <c:v>0.65102800000000005</c:v>
                </c:pt>
                <c:pt idx="128">
                  <c:v>0.65614399999999995</c:v>
                </c:pt>
                <c:pt idx="129">
                  <c:v>0.66126799999999997</c:v>
                </c:pt>
                <c:pt idx="130">
                  <c:v>0.66637999999999997</c:v>
                </c:pt>
                <c:pt idx="131">
                  <c:v>0.67149999999999999</c:v>
                </c:pt>
                <c:pt idx="132">
                  <c:v>0.67662</c:v>
                </c:pt>
                <c:pt idx="133">
                  <c:v>0.68174000000000001</c:v>
                </c:pt>
                <c:pt idx="134">
                  <c:v>0.68686000000000003</c:v>
                </c:pt>
                <c:pt idx="135">
                  <c:v>0.69198000000000004</c:v>
                </c:pt>
                <c:pt idx="136">
                  <c:v>0.69710000000000005</c:v>
                </c:pt>
                <c:pt idx="137">
                  <c:v>0.70221999999999996</c:v>
                </c:pt>
                <c:pt idx="138">
                  <c:v>0.70733999999999997</c:v>
                </c:pt>
                <c:pt idx="139">
                  <c:v>0.71245999999999998</c:v>
                </c:pt>
                <c:pt idx="140">
                  <c:v>0.71758</c:v>
                </c:pt>
                <c:pt idx="141">
                  <c:v>0.72270000000000001</c:v>
                </c:pt>
                <c:pt idx="142">
                  <c:v>0.72782000000000002</c:v>
                </c:pt>
                <c:pt idx="143">
                  <c:v>0.73294000000000004</c:v>
                </c:pt>
                <c:pt idx="144">
                  <c:v>0.73805200000000004</c:v>
                </c:pt>
                <c:pt idx="145">
                  <c:v>0.74317200000000005</c:v>
                </c:pt>
                <c:pt idx="146">
                  <c:v>0.74829199999999996</c:v>
                </c:pt>
                <c:pt idx="147">
                  <c:v>0.75341199999999997</c:v>
                </c:pt>
                <c:pt idx="148">
                  <c:v>0.75852399999999998</c:v>
                </c:pt>
                <c:pt idx="149">
                  <c:v>0.76366000000000001</c:v>
                </c:pt>
                <c:pt idx="150">
                  <c:v>0.76877200000000001</c:v>
                </c:pt>
                <c:pt idx="151">
                  <c:v>0.77389200000000002</c:v>
                </c:pt>
                <c:pt idx="152">
                  <c:v>0.77900800000000003</c:v>
                </c:pt>
                <c:pt idx="153">
                  <c:v>0.78414799999999996</c:v>
                </c:pt>
                <c:pt idx="154">
                  <c:v>0.78926399999999997</c:v>
                </c:pt>
                <c:pt idx="155">
                  <c:v>0.79438799999999998</c:v>
                </c:pt>
                <c:pt idx="156">
                  <c:v>0.799508</c:v>
                </c:pt>
                <c:pt idx="157">
                  <c:v>0.80462</c:v>
                </c:pt>
                <c:pt idx="158">
                  <c:v>0.80974000000000002</c:v>
                </c:pt>
                <c:pt idx="159">
                  <c:v>0.81485200000000002</c:v>
                </c:pt>
                <c:pt idx="160">
                  <c:v>0.81997200000000003</c:v>
                </c:pt>
                <c:pt idx="161">
                  <c:v>0.82509200000000005</c:v>
                </c:pt>
                <c:pt idx="162">
                  <c:v>0.83021199999999995</c:v>
                </c:pt>
                <c:pt idx="163">
                  <c:v>0.83532399999999996</c:v>
                </c:pt>
                <c:pt idx="164">
                  <c:v>0.84045999999999998</c:v>
                </c:pt>
                <c:pt idx="165">
                  <c:v>0.84558</c:v>
                </c:pt>
                <c:pt idx="166">
                  <c:v>0.850692</c:v>
                </c:pt>
                <c:pt idx="167">
                  <c:v>0.85581200000000002</c:v>
                </c:pt>
                <c:pt idx="168">
                  <c:v>0.86092400000000002</c:v>
                </c:pt>
                <c:pt idx="169">
                  <c:v>0.86606000000000005</c:v>
                </c:pt>
                <c:pt idx="170">
                  <c:v>0.87117999999999995</c:v>
                </c:pt>
                <c:pt idx="171">
                  <c:v>0.87629999999999997</c:v>
                </c:pt>
                <c:pt idx="172">
                  <c:v>0.88141199999999997</c:v>
                </c:pt>
                <c:pt idx="173">
                  <c:v>0.88653199999999999</c:v>
                </c:pt>
                <c:pt idx="174">
                  <c:v>0.891652</c:v>
                </c:pt>
                <c:pt idx="175">
                  <c:v>0.89677200000000001</c:v>
                </c:pt>
                <c:pt idx="176">
                  <c:v>0.90188400000000002</c:v>
                </c:pt>
                <c:pt idx="177">
                  <c:v>0.90702000000000005</c:v>
                </c:pt>
                <c:pt idx="178">
                  <c:v>0.91213999999999995</c:v>
                </c:pt>
                <c:pt idx="179">
                  <c:v>0.91725199999999996</c:v>
                </c:pt>
                <c:pt idx="180">
                  <c:v>0.92237199999999997</c:v>
                </c:pt>
                <c:pt idx="181">
                  <c:v>0.92748399999999998</c:v>
                </c:pt>
                <c:pt idx="182">
                  <c:v>0.93262</c:v>
                </c:pt>
                <c:pt idx="183">
                  <c:v>0.93773200000000001</c:v>
                </c:pt>
                <c:pt idx="184">
                  <c:v>0.94285200000000002</c:v>
                </c:pt>
                <c:pt idx="185">
                  <c:v>0.94796400000000003</c:v>
                </c:pt>
                <c:pt idx="186">
                  <c:v>0.95309200000000005</c:v>
                </c:pt>
                <c:pt idx="187">
                  <c:v>0.95821199999999995</c:v>
                </c:pt>
                <c:pt idx="188">
                  <c:v>0.96333199999999997</c:v>
                </c:pt>
                <c:pt idx="189">
                  <c:v>0.96845199999999998</c:v>
                </c:pt>
                <c:pt idx="190">
                  <c:v>0.97356399999999998</c:v>
                </c:pt>
                <c:pt idx="191">
                  <c:v>0.97870000000000001</c:v>
                </c:pt>
                <c:pt idx="192">
                  <c:v>0.98382000000000003</c:v>
                </c:pt>
                <c:pt idx="193">
                  <c:v>0.98894000000000004</c:v>
                </c:pt>
                <c:pt idx="194">
                  <c:v>0.99405200000000005</c:v>
                </c:pt>
                <c:pt idx="195">
                  <c:v>0.99917199999999995</c:v>
                </c:pt>
                <c:pt idx="196">
                  <c:v>1.004292</c:v>
                </c:pt>
                <c:pt idx="197">
                  <c:v>1.009412</c:v>
                </c:pt>
                <c:pt idx="198">
                  <c:v>1.01454</c:v>
                </c:pt>
                <c:pt idx="199">
                  <c:v>1.019668</c:v>
                </c:pt>
                <c:pt idx="200">
                  <c:v>1.024796</c:v>
                </c:pt>
                <c:pt idx="201">
                  <c:v>1.0299240000000001</c:v>
                </c:pt>
                <c:pt idx="202">
                  <c:v>1.0350440000000001</c:v>
                </c:pt>
                <c:pt idx="203">
                  <c:v>1.0401720000000001</c:v>
                </c:pt>
                <c:pt idx="204">
                  <c:v>1.0452999999999999</c:v>
                </c:pt>
                <c:pt idx="205">
                  <c:v>1.0504199999999999</c:v>
                </c:pt>
                <c:pt idx="206">
                  <c:v>1.055528</c:v>
                </c:pt>
                <c:pt idx="207">
                  <c:v>1.0606679999999999</c:v>
                </c:pt>
                <c:pt idx="208">
                  <c:v>1.065796</c:v>
                </c:pt>
                <c:pt idx="209">
                  <c:v>1.070916</c:v>
                </c:pt>
                <c:pt idx="210">
                  <c:v>1.076044</c:v>
                </c:pt>
                <c:pt idx="211">
                  <c:v>1.081172</c:v>
                </c:pt>
                <c:pt idx="212">
                  <c:v>1.0863</c:v>
                </c:pt>
                <c:pt idx="213">
                  <c:v>1.0914200000000001</c:v>
                </c:pt>
                <c:pt idx="214">
                  <c:v>1.0965279999999999</c:v>
                </c:pt>
                <c:pt idx="215">
                  <c:v>1.101656</c:v>
                </c:pt>
                <c:pt idx="216">
                  <c:v>1.1068039999999999</c:v>
                </c:pt>
                <c:pt idx="217">
                  <c:v>1.1119239999999999</c:v>
                </c:pt>
                <c:pt idx="218">
                  <c:v>1.1170519999999999</c:v>
                </c:pt>
                <c:pt idx="219">
                  <c:v>1.12218</c:v>
                </c:pt>
                <c:pt idx="220">
                  <c:v>1.127308</c:v>
                </c:pt>
                <c:pt idx="221">
                  <c:v>1.1324160000000001</c:v>
                </c:pt>
                <c:pt idx="222">
                  <c:v>1.137564</c:v>
                </c:pt>
                <c:pt idx="223">
                  <c:v>1.1426639999999999</c:v>
                </c:pt>
                <c:pt idx="224">
                  <c:v>1.147804</c:v>
                </c:pt>
                <c:pt idx="225">
                  <c:v>1.1529320000000001</c:v>
                </c:pt>
                <c:pt idx="226">
                  <c:v>1.1580520000000001</c:v>
                </c:pt>
                <c:pt idx="227">
                  <c:v>1.1631560000000001</c:v>
                </c:pt>
                <c:pt idx="228">
                  <c:v>1.1682999999999999</c:v>
                </c:pt>
                <c:pt idx="229">
                  <c:v>1.1734279999999999</c:v>
                </c:pt>
                <c:pt idx="230">
                  <c:v>1.1785559999999999</c:v>
                </c:pt>
                <c:pt idx="231">
                  <c:v>1.183676</c:v>
                </c:pt>
                <c:pt idx="232">
                  <c:v>1.188804</c:v>
                </c:pt>
                <c:pt idx="233">
                  <c:v>1.193908</c:v>
                </c:pt>
                <c:pt idx="234">
                  <c:v>1.199052</c:v>
                </c:pt>
                <c:pt idx="235">
                  <c:v>1.20418</c:v>
                </c:pt>
                <c:pt idx="236">
                  <c:v>1.2093</c:v>
                </c:pt>
                <c:pt idx="237">
                  <c:v>1.2144280000000001</c:v>
                </c:pt>
                <c:pt idx="238">
                  <c:v>1.2195560000000001</c:v>
                </c:pt>
                <c:pt idx="239">
                  <c:v>1.2246760000000001</c:v>
                </c:pt>
                <c:pt idx="240">
                  <c:v>1.2298039999999999</c:v>
                </c:pt>
                <c:pt idx="241">
                  <c:v>1.2349079999999999</c:v>
                </c:pt>
                <c:pt idx="242">
                  <c:v>1.2400519999999999</c:v>
                </c:pt>
                <c:pt idx="243">
                  <c:v>1.24518</c:v>
                </c:pt>
                <c:pt idx="244">
                  <c:v>1.250316</c:v>
                </c:pt>
                <c:pt idx="245">
                  <c:v>1.255436</c:v>
                </c:pt>
                <c:pt idx="246">
                  <c:v>1.260548</c:v>
                </c:pt>
                <c:pt idx="247">
                  <c:v>1.265684</c:v>
                </c:pt>
                <c:pt idx="248">
                  <c:v>1.2708200000000001</c:v>
                </c:pt>
                <c:pt idx="249">
                  <c:v>1.2759240000000001</c:v>
                </c:pt>
                <c:pt idx="250">
                  <c:v>1.2810680000000001</c:v>
                </c:pt>
                <c:pt idx="251">
                  <c:v>1.2861880000000001</c:v>
                </c:pt>
                <c:pt idx="252">
                  <c:v>1.2913079999999999</c:v>
                </c:pt>
                <c:pt idx="253">
                  <c:v>1.2964279999999999</c:v>
                </c:pt>
                <c:pt idx="254">
                  <c:v>1.3015559999999999</c:v>
                </c:pt>
                <c:pt idx="255">
                  <c:v>1.306684</c:v>
                </c:pt>
                <c:pt idx="256">
                  <c:v>1.311812</c:v>
                </c:pt>
                <c:pt idx="257">
                  <c:v>1.31694</c:v>
                </c:pt>
                <c:pt idx="258">
                  <c:v>1.322084</c:v>
                </c:pt>
                <c:pt idx="259">
                  <c:v>1.327196</c:v>
                </c:pt>
                <c:pt idx="260">
                  <c:v>1.3323320000000001</c:v>
                </c:pt>
                <c:pt idx="261">
                  <c:v>1.3374520000000001</c:v>
                </c:pt>
                <c:pt idx="262">
                  <c:v>1.3425879999999999</c:v>
                </c:pt>
                <c:pt idx="263">
                  <c:v>1.3477239999999999</c:v>
                </c:pt>
                <c:pt idx="264">
                  <c:v>1.3528359999999999</c:v>
                </c:pt>
                <c:pt idx="265">
                  <c:v>1.357972</c:v>
                </c:pt>
                <c:pt idx="266">
                  <c:v>1.3631</c:v>
                </c:pt>
                <c:pt idx="267">
                  <c:v>1.368236</c:v>
                </c:pt>
                <c:pt idx="268">
                  <c:v>1.373356</c:v>
                </c:pt>
                <c:pt idx="269">
                  <c:v>1.378484</c:v>
                </c:pt>
                <c:pt idx="270">
                  <c:v>1.383588</c:v>
                </c:pt>
                <c:pt idx="271">
                  <c:v>1.3887160000000001</c:v>
                </c:pt>
                <c:pt idx="272">
                  <c:v>1.3938520000000001</c:v>
                </c:pt>
                <c:pt idx="273">
                  <c:v>1.3989879999999999</c:v>
                </c:pt>
                <c:pt idx="274">
                  <c:v>1.4040999999999999</c:v>
                </c:pt>
                <c:pt idx="275">
                  <c:v>1.4092359999999999</c:v>
                </c:pt>
                <c:pt idx="276">
                  <c:v>1.4143479999999999</c:v>
                </c:pt>
                <c:pt idx="277">
                  <c:v>1.419484</c:v>
                </c:pt>
                <c:pt idx="278">
                  <c:v>1.42462</c:v>
                </c:pt>
                <c:pt idx="279">
                  <c:v>1.429756</c:v>
                </c:pt>
                <c:pt idx="280">
                  <c:v>1.434868</c:v>
                </c:pt>
                <c:pt idx="281">
                  <c:v>1.4400200000000001</c:v>
                </c:pt>
                <c:pt idx="282">
                  <c:v>1.4451320000000001</c:v>
                </c:pt>
                <c:pt idx="283">
                  <c:v>1.4502839999999999</c:v>
                </c:pt>
                <c:pt idx="284">
                  <c:v>1.4554119999999999</c:v>
                </c:pt>
                <c:pt idx="285">
                  <c:v>1.4605319999999999</c:v>
                </c:pt>
                <c:pt idx="286">
                  <c:v>1.465684</c:v>
                </c:pt>
                <c:pt idx="287">
                  <c:v>1.47082</c:v>
                </c:pt>
                <c:pt idx="288">
                  <c:v>1.475956</c:v>
                </c:pt>
                <c:pt idx="289">
                  <c:v>1.4810760000000001</c:v>
                </c:pt>
                <c:pt idx="290">
                  <c:v>1.4862120000000001</c:v>
                </c:pt>
                <c:pt idx="291">
                  <c:v>1.4913479999999999</c:v>
                </c:pt>
                <c:pt idx="292">
                  <c:v>1.4964919999999999</c:v>
                </c:pt>
                <c:pt idx="293">
                  <c:v>1.5016119999999999</c:v>
                </c:pt>
                <c:pt idx="294">
                  <c:v>1.506764</c:v>
                </c:pt>
                <c:pt idx="295">
                  <c:v>1.511892</c:v>
                </c:pt>
                <c:pt idx="296">
                  <c:v>1.51702</c:v>
                </c:pt>
                <c:pt idx="297">
                  <c:v>1.5221480000000001</c:v>
                </c:pt>
                <c:pt idx="298">
                  <c:v>1.5272760000000001</c:v>
                </c:pt>
                <c:pt idx="299">
                  <c:v>1.5324199999999999</c:v>
                </c:pt>
                <c:pt idx="300">
                  <c:v>1.5375639999999999</c:v>
                </c:pt>
                <c:pt idx="301">
                  <c:v>1.5426759999999999</c:v>
                </c:pt>
                <c:pt idx="302">
                  <c:v>1.547828</c:v>
                </c:pt>
                <c:pt idx="303">
                  <c:v>1.552964</c:v>
                </c:pt>
                <c:pt idx="304">
                  <c:v>1.5581</c:v>
                </c:pt>
                <c:pt idx="305">
                  <c:v>1.5632360000000001</c:v>
                </c:pt>
                <c:pt idx="306">
                  <c:v>1.5683640000000001</c:v>
                </c:pt>
                <c:pt idx="307">
                  <c:v>1.5734919999999999</c:v>
                </c:pt>
                <c:pt idx="308">
                  <c:v>1.5786359999999999</c:v>
                </c:pt>
                <c:pt idx="309">
                  <c:v>1.5837559999999999</c:v>
                </c:pt>
                <c:pt idx="310">
                  <c:v>1.588908</c:v>
                </c:pt>
                <c:pt idx="311">
                  <c:v>1.594044</c:v>
                </c:pt>
                <c:pt idx="312">
                  <c:v>1.59918</c:v>
                </c:pt>
                <c:pt idx="313">
                  <c:v>1.6043080000000001</c:v>
                </c:pt>
                <c:pt idx="314">
                  <c:v>1.6094360000000001</c:v>
                </c:pt>
                <c:pt idx="315">
                  <c:v>1.6145560000000001</c:v>
                </c:pt>
                <c:pt idx="316">
                  <c:v>1.6196919999999999</c:v>
                </c:pt>
                <c:pt idx="317">
                  <c:v>1.6248119999999999</c:v>
                </c:pt>
                <c:pt idx="318">
                  <c:v>1.629928</c:v>
                </c:pt>
                <c:pt idx="319">
                  <c:v>1.6350560000000001</c:v>
                </c:pt>
                <c:pt idx="320">
                  <c:v>1.640196</c:v>
                </c:pt>
                <c:pt idx="321">
                  <c:v>1.645332</c:v>
                </c:pt>
                <c:pt idx="322">
                  <c:v>1.6504479999999999</c:v>
                </c:pt>
                <c:pt idx="323">
                  <c:v>1.6555759999999999</c:v>
                </c:pt>
                <c:pt idx="324">
                  <c:v>1.660704</c:v>
                </c:pt>
                <c:pt idx="325">
                  <c:v>1.665824</c:v>
                </c:pt>
                <c:pt idx="326">
                  <c:v>1.670952</c:v>
                </c:pt>
                <c:pt idx="327">
                  <c:v>1.676072</c:v>
                </c:pt>
                <c:pt idx="328">
                  <c:v>1.6812199999999999</c:v>
                </c:pt>
                <c:pt idx="329">
                  <c:v>1.686328</c:v>
                </c:pt>
                <c:pt idx="330">
                  <c:v>1.6914560000000001</c:v>
                </c:pt>
                <c:pt idx="331">
                  <c:v>1.696596</c:v>
                </c:pt>
                <c:pt idx="332">
                  <c:v>1.7017040000000001</c:v>
                </c:pt>
                <c:pt idx="333">
                  <c:v>1.7068319999999999</c:v>
                </c:pt>
                <c:pt idx="334">
                  <c:v>1.7119519999999999</c:v>
                </c:pt>
                <c:pt idx="335">
                  <c:v>1.7171000000000001</c:v>
                </c:pt>
                <c:pt idx="336">
                  <c:v>1.7222280000000001</c:v>
                </c:pt>
                <c:pt idx="337">
                  <c:v>1.7273559999999999</c:v>
                </c:pt>
                <c:pt idx="338">
                  <c:v>1.732456</c:v>
                </c:pt>
                <c:pt idx="339">
                  <c:v>1.7376039999999999</c:v>
                </c:pt>
                <c:pt idx="340">
                  <c:v>1.7427319999999999</c:v>
                </c:pt>
                <c:pt idx="341">
                  <c:v>1.74786</c:v>
                </c:pt>
                <c:pt idx="342">
                  <c:v>1.752988</c:v>
                </c:pt>
                <c:pt idx="343">
                  <c:v>1.758092</c:v>
                </c:pt>
                <c:pt idx="344">
                  <c:v>1.76322</c:v>
                </c:pt>
                <c:pt idx="345">
                  <c:v>1.768364</c:v>
                </c:pt>
                <c:pt idx="346">
                  <c:v>1.7734840000000001</c:v>
                </c:pt>
                <c:pt idx="347">
                  <c:v>1.7786200000000001</c:v>
                </c:pt>
                <c:pt idx="348">
                  <c:v>1.7837400000000001</c:v>
                </c:pt>
                <c:pt idx="349">
                  <c:v>1.7888759999999999</c:v>
                </c:pt>
                <c:pt idx="350">
                  <c:v>1.7939799999999999</c:v>
                </c:pt>
                <c:pt idx="351">
                  <c:v>1.7991079999999999</c:v>
                </c:pt>
                <c:pt idx="352">
                  <c:v>1.804252</c:v>
                </c:pt>
                <c:pt idx="353">
                  <c:v>1.809388</c:v>
                </c:pt>
                <c:pt idx="354">
                  <c:v>1.814492</c:v>
                </c:pt>
                <c:pt idx="355">
                  <c:v>1.819636</c:v>
                </c:pt>
                <c:pt idx="356">
                  <c:v>1.824748</c:v>
                </c:pt>
                <c:pt idx="357">
                  <c:v>1.8298840000000001</c:v>
                </c:pt>
                <c:pt idx="358">
                  <c:v>1.8350040000000001</c:v>
                </c:pt>
                <c:pt idx="359">
                  <c:v>1.8401240000000001</c:v>
                </c:pt>
                <c:pt idx="360">
                  <c:v>1.8452519999999999</c:v>
                </c:pt>
                <c:pt idx="361">
                  <c:v>1.8503799999999999</c:v>
                </c:pt>
                <c:pt idx="362">
                  <c:v>1.8555079999999999</c:v>
                </c:pt>
                <c:pt idx="363">
                  <c:v>1.860652</c:v>
                </c:pt>
                <c:pt idx="364">
                  <c:v>1.865764</c:v>
                </c:pt>
                <c:pt idx="365">
                  <c:v>1.870892</c:v>
                </c:pt>
                <c:pt idx="366">
                  <c:v>1.876036</c:v>
                </c:pt>
                <c:pt idx="367">
                  <c:v>1.881148</c:v>
                </c:pt>
                <c:pt idx="368">
                  <c:v>1.8862760000000001</c:v>
                </c:pt>
                <c:pt idx="369">
                  <c:v>1.8913960000000001</c:v>
                </c:pt>
                <c:pt idx="370">
                  <c:v>1.8965160000000001</c:v>
                </c:pt>
                <c:pt idx="371">
                  <c:v>1.9016599999999999</c:v>
                </c:pt>
                <c:pt idx="372">
                  <c:v>1.9067959999999999</c:v>
                </c:pt>
                <c:pt idx="373">
                  <c:v>1.9119159999999999</c:v>
                </c:pt>
                <c:pt idx="374">
                  <c:v>1.917052</c:v>
                </c:pt>
                <c:pt idx="375">
                  <c:v>1.922172</c:v>
                </c:pt>
                <c:pt idx="376">
                  <c:v>1.9273</c:v>
                </c:pt>
                <c:pt idx="377">
                  <c:v>1.93242</c:v>
                </c:pt>
                <c:pt idx="378">
                  <c:v>1.93754</c:v>
                </c:pt>
                <c:pt idx="379">
                  <c:v>1.9426760000000001</c:v>
                </c:pt>
                <c:pt idx="380">
                  <c:v>1.9478040000000001</c:v>
                </c:pt>
                <c:pt idx="381">
                  <c:v>1.9529319999999999</c:v>
                </c:pt>
                <c:pt idx="382">
                  <c:v>1.9580679999999999</c:v>
                </c:pt>
                <c:pt idx="383">
                  <c:v>1.9631719999999999</c:v>
                </c:pt>
                <c:pt idx="384">
                  <c:v>1.968316</c:v>
                </c:pt>
                <c:pt idx="385">
                  <c:v>1.973444</c:v>
                </c:pt>
                <c:pt idx="386">
                  <c:v>1.978572</c:v>
                </c:pt>
                <c:pt idx="387">
                  <c:v>1.9837</c:v>
                </c:pt>
                <c:pt idx="388">
                  <c:v>1.988812</c:v>
                </c:pt>
                <c:pt idx="389">
                  <c:v>1.9939640000000001</c:v>
                </c:pt>
                <c:pt idx="390">
                  <c:v>1.9991080000000001</c:v>
                </c:pt>
                <c:pt idx="391">
                  <c:v>2.0042360000000001</c:v>
                </c:pt>
                <c:pt idx="392">
                  <c:v>2.0093559999999999</c:v>
                </c:pt>
                <c:pt idx="393">
                  <c:v>2.0145080000000002</c:v>
                </c:pt>
                <c:pt idx="394">
                  <c:v>2.019628</c:v>
                </c:pt>
                <c:pt idx="395">
                  <c:v>2.024772</c:v>
                </c:pt>
                <c:pt idx="396">
                  <c:v>2.0299160000000001</c:v>
                </c:pt>
                <c:pt idx="397">
                  <c:v>2.0350519999999999</c:v>
                </c:pt>
                <c:pt idx="398">
                  <c:v>2.0401959999999999</c:v>
                </c:pt>
                <c:pt idx="399">
                  <c:v>2.0453320000000001</c:v>
                </c:pt>
                <c:pt idx="400">
                  <c:v>2.0504440000000002</c:v>
                </c:pt>
                <c:pt idx="401">
                  <c:v>2.055596</c:v>
                </c:pt>
                <c:pt idx="402">
                  <c:v>2.060708</c:v>
                </c:pt>
                <c:pt idx="403">
                  <c:v>2.0658599999999998</c:v>
                </c:pt>
                <c:pt idx="404">
                  <c:v>2.0709879999999998</c:v>
                </c:pt>
                <c:pt idx="405">
                  <c:v>2.0761319999999999</c:v>
                </c:pt>
                <c:pt idx="406">
                  <c:v>2.0812599999999999</c:v>
                </c:pt>
                <c:pt idx="407">
                  <c:v>2.0863879999999999</c:v>
                </c:pt>
                <c:pt idx="408">
                  <c:v>2.0915240000000002</c:v>
                </c:pt>
                <c:pt idx="409">
                  <c:v>2.0966520000000002</c:v>
                </c:pt>
                <c:pt idx="410">
                  <c:v>2.101788</c:v>
                </c:pt>
                <c:pt idx="411">
                  <c:v>2.1069</c:v>
                </c:pt>
                <c:pt idx="412">
                  <c:v>2.1120519999999998</c:v>
                </c:pt>
                <c:pt idx="413">
                  <c:v>2.1171880000000001</c:v>
                </c:pt>
                <c:pt idx="414">
                  <c:v>2.1223079999999999</c:v>
                </c:pt>
                <c:pt idx="415">
                  <c:v>2.1274600000000001</c:v>
                </c:pt>
                <c:pt idx="416">
                  <c:v>2.1325880000000002</c:v>
                </c:pt>
                <c:pt idx="417">
                  <c:v>2.137724</c:v>
                </c:pt>
                <c:pt idx="418">
                  <c:v>2.1428600000000002</c:v>
                </c:pt>
                <c:pt idx="419">
                  <c:v>2.14798</c:v>
                </c:pt>
                <c:pt idx="420">
                  <c:v>2.1531400000000001</c:v>
                </c:pt>
                <c:pt idx="421">
                  <c:v>2.1582759999999999</c:v>
                </c:pt>
                <c:pt idx="422">
                  <c:v>2.1634120000000001</c:v>
                </c:pt>
                <c:pt idx="423">
                  <c:v>2.16852</c:v>
                </c:pt>
                <c:pt idx="424">
                  <c:v>2.1736559999999998</c:v>
                </c:pt>
                <c:pt idx="425">
                  <c:v>2.1787960000000002</c:v>
                </c:pt>
                <c:pt idx="426">
                  <c:v>2.183932</c:v>
                </c:pt>
                <c:pt idx="427">
                  <c:v>2.18906</c:v>
                </c:pt>
                <c:pt idx="428">
                  <c:v>2.1941959999999998</c:v>
                </c:pt>
                <c:pt idx="429">
                  <c:v>2.1993040000000001</c:v>
                </c:pt>
                <c:pt idx="430">
                  <c:v>2.2044320000000002</c:v>
                </c:pt>
                <c:pt idx="431">
                  <c:v>2.2095799999999999</c:v>
                </c:pt>
                <c:pt idx="432">
                  <c:v>2.2146880000000002</c:v>
                </c:pt>
                <c:pt idx="433">
                  <c:v>2.2198359999999999</c:v>
                </c:pt>
                <c:pt idx="434">
                  <c:v>2.2249439999999998</c:v>
                </c:pt>
                <c:pt idx="435">
                  <c:v>2.230092</c:v>
                </c:pt>
                <c:pt idx="436">
                  <c:v>2.2351999999999999</c:v>
                </c:pt>
                <c:pt idx="437">
                  <c:v>2.240348</c:v>
                </c:pt>
                <c:pt idx="438">
                  <c:v>2.245476</c:v>
                </c:pt>
                <c:pt idx="439">
                  <c:v>2.2505839999999999</c:v>
                </c:pt>
                <c:pt idx="440">
                  <c:v>2.2557119999999999</c:v>
                </c:pt>
                <c:pt idx="441">
                  <c:v>2.2608519999999999</c:v>
                </c:pt>
                <c:pt idx="442">
                  <c:v>2.265968</c:v>
                </c:pt>
                <c:pt idx="443">
                  <c:v>2.2711160000000001</c:v>
                </c:pt>
                <c:pt idx="444">
                  <c:v>2.2762440000000002</c:v>
                </c:pt>
                <c:pt idx="445">
                  <c:v>2.2813439999999998</c:v>
                </c:pt>
                <c:pt idx="446">
                  <c:v>2.2864719999999998</c:v>
                </c:pt>
                <c:pt idx="447">
                  <c:v>2.2916120000000002</c:v>
                </c:pt>
                <c:pt idx="448">
                  <c:v>2.2967399999999998</c:v>
                </c:pt>
                <c:pt idx="449">
                  <c:v>2.3018519999999998</c:v>
                </c:pt>
                <c:pt idx="450">
                  <c:v>2.3069959999999998</c:v>
                </c:pt>
                <c:pt idx="451">
                  <c:v>2.3121160000000001</c:v>
                </c:pt>
                <c:pt idx="452">
                  <c:v>2.3172519999999999</c:v>
                </c:pt>
                <c:pt idx="453">
                  <c:v>2.3223799999999999</c:v>
                </c:pt>
                <c:pt idx="454">
                  <c:v>2.3274919999999999</c:v>
                </c:pt>
                <c:pt idx="455">
                  <c:v>2.3326359999999999</c:v>
                </c:pt>
                <c:pt idx="456">
                  <c:v>2.3377560000000002</c:v>
                </c:pt>
                <c:pt idx="457">
                  <c:v>2.3429000000000002</c:v>
                </c:pt>
                <c:pt idx="458">
                  <c:v>2.3480120000000002</c:v>
                </c:pt>
                <c:pt idx="459">
                  <c:v>2.353164</c:v>
                </c:pt>
                <c:pt idx="460">
                  <c:v>2.3582920000000001</c:v>
                </c:pt>
                <c:pt idx="461">
                  <c:v>2.3634119999999998</c:v>
                </c:pt>
                <c:pt idx="462">
                  <c:v>2.3685559999999999</c:v>
                </c:pt>
                <c:pt idx="463">
                  <c:v>2.3736679999999999</c:v>
                </c:pt>
                <c:pt idx="464">
                  <c:v>2.3788119999999999</c:v>
                </c:pt>
                <c:pt idx="465">
                  <c:v>2.3839480000000002</c:v>
                </c:pt>
                <c:pt idx="466">
                  <c:v>2.3890760000000002</c:v>
                </c:pt>
                <c:pt idx="467">
                  <c:v>2.394196</c:v>
                </c:pt>
                <c:pt idx="468">
                  <c:v>2.39934</c:v>
                </c:pt>
                <c:pt idx="469">
                  <c:v>2.4044599999999998</c:v>
                </c:pt>
                <c:pt idx="470">
                  <c:v>2.4095960000000001</c:v>
                </c:pt>
                <c:pt idx="471">
                  <c:v>2.4147159999999999</c:v>
                </c:pt>
                <c:pt idx="472">
                  <c:v>2.4198599999999999</c:v>
                </c:pt>
                <c:pt idx="473">
                  <c:v>2.4249879999999999</c:v>
                </c:pt>
                <c:pt idx="474">
                  <c:v>2.4301159999999999</c:v>
                </c:pt>
                <c:pt idx="475">
                  <c:v>2.4352520000000002</c:v>
                </c:pt>
                <c:pt idx="476">
                  <c:v>2.4403640000000002</c:v>
                </c:pt>
                <c:pt idx="477">
                  <c:v>2.4455079999999998</c:v>
                </c:pt>
                <c:pt idx="478">
                  <c:v>2.4506359999999998</c:v>
                </c:pt>
                <c:pt idx="479">
                  <c:v>2.4557720000000001</c:v>
                </c:pt>
                <c:pt idx="480">
                  <c:v>2.4609079999999999</c:v>
                </c:pt>
                <c:pt idx="481">
                  <c:v>2.4660359999999999</c:v>
                </c:pt>
                <c:pt idx="482">
                  <c:v>2.4711720000000001</c:v>
                </c:pt>
                <c:pt idx="483">
                  <c:v>2.4763160000000002</c:v>
                </c:pt>
                <c:pt idx="484">
                  <c:v>2.4814440000000002</c:v>
                </c:pt>
                <c:pt idx="485">
                  <c:v>2.48658</c:v>
                </c:pt>
                <c:pt idx="486">
                  <c:v>2.4917159999999998</c:v>
                </c:pt>
                <c:pt idx="487">
                  <c:v>2.4968599999999999</c:v>
                </c:pt>
                <c:pt idx="488">
                  <c:v>2.5019879999999999</c:v>
                </c:pt>
                <c:pt idx="489">
                  <c:v>2.5071319999999999</c:v>
                </c:pt>
                <c:pt idx="490">
                  <c:v>2.5122680000000002</c:v>
                </c:pt>
                <c:pt idx="491">
                  <c:v>2.517388</c:v>
                </c:pt>
                <c:pt idx="492">
                  <c:v>2.5225399999999998</c:v>
                </c:pt>
                <c:pt idx="493">
                  <c:v>2.5276839999999998</c:v>
                </c:pt>
                <c:pt idx="494">
                  <c:v>2.5328200000000001</c:v>
                </c:pt>
                <c:pt idx="495">
                  <c:v>2.5379640000000001</c:v>
                </c:pt>
                <c:pt idx="496">
                  <c:v>2.5430839999999999</c:v>
                </c:pt>
                <c:pt idx="497">
                  <c:v>2.5482279999999999</c:v>
                </c:pt>
                <c:pt idx="498">
                  <c:v>2.553356</c:v>
                </c:pt>
                <c:pt idx="499">
                  <c:v>2.5585</c:v>
                </c:pt>
                <c:pt idx="500">
                  <c:v>2.563628</c:v>
                </c:pt>
                <c:pt idx="501">
                  <c:v>2.5687639999999998</c:v>
                </c:pt>
                <c:pt idx="502">
                  <c:v>2.5739079999999999</c:v>
                </c:pt>
                <c:pt idx="503">
                  <c:v>2.5790359999999999</c:v>
                </c:pt>
                <c:pt idx="504">
                  <c:v>2.5841560000000001</c:v>
                </c:pt>
                <c:pt idx="505">
                  <c:v>2.5892919999999999</c:v>
                </c:pt>
                <c:pt idx="506">
                  <c:v>2.594436</c:v>
                </c:pt>
                <c:pt idx="507">
                  <c:v>2.59958</c:v>
                </c:pt>
                <c:pt idx="508">
                  <c:v>2.6046999999999998</c:v>
                </c:pt>
                <c:pt idx="509">
                  <c:v>2.6098520000000001</c:v>
                </c:pt>
                <c:pt idx="510">
                  <c:v>2.6149960000000001</c:v>
                </c:pt>
                <c:pt idx="511">
                  <c:v>2.6201240000000001</c:v>
                </c:pt>
                <c:pt idx="512">
                  <c:v>2.6252520000000001</c:v>
                </c:pt>
                <c:pt idx="513">
                  <c:v>2.6303800000000002</c:v>
                </c:pt>
                <c:pt idx="514">
                  <c:v>2.6355080000000002</c:v>
                </c:pt>
                <c:pt idx="515">
                  <c:v>2.6406360000000002</c:v>
                </c:pt>
                <c:pt idx="516">
                  <c:v>2.645772</c:v>
                </c:pt>
                <c:pt idx="517">
                  <c:v>2.6509</c:v>
                </c:pt>
                <c:pt idx="518">
                  <c:v>2.6560160000000002</c:v>
                </c:pt>
                <c:pt idx="519">
                  <c:v>2.6611560000000001</c:v>
                </c:pt>
                <c:pt idx="520">
                  <c:v>2.6662720000000002</c:v>
                </c:pt>
                <c:pt idx="521">
                  <c:v>2.6714199999999999</c:v>
                </c:pt>
                <c:pt idx="522">
                  <c:v>2.6765479999999999</c:v>
                </c:pt>
                <c:pt idx="523">
                  <c:v>2.681664</c:v>
                </c:pt>
                <c:pt idx="524">
                  <c:v>2.6868120000000002</c:v>
                </c:pt>
                <c:pt idx="525">
                  <c:v>2.6919200000000001</c:v>
                </c:pt>
                <c:pt idx="526">
                  <c:v>2.6970679999999998</c:v>
                </c:pt>
                <c:pt idx="527">
                  <c:v>2.7021760000000001</c:v>
                </c:pt>
                <c:pt idx="528">
                  <c:v>2.7073239999999998</c:v>
                </c:pt>
                <c:pt idx="529">
                  <c:v>2.7124320000000002</c:v>
                </c:pt>
                <c:pt idx="530">
                  <c:v>2.7175799999999999</c:v>
                </c:pt>
                <c:pt idx="531">
                  <c:v>2.7227160000000001</c:v>
                </c:pt>
                <c:pt idx="532">
                  <c:v>2.7278159999999998</c:v>
                </c:pt>
                <c:pt idx="533">
                  <c:v>2.7329400000000001</c:v>
                </c:pt>
                <c:pt idx="534">
                  <c:v>2.738076</c:v>
                </c:pt>
                <c:pt idx="535">
                  <c:v>2.7432120000000002</c:v>
                </c:pt>
                <c:pt idx="536">
                  <c:v>2.7483240000000002</c:v>
                </c:pt>
                <c:pt idx="537">
                  <c:v>2.7534679999999998</c:v>
                </c:pt>
                <c:pt idx="538">
                  <c:v>2.7585799999999998</c:v>
                </c:pt>
                <c:pt idx="539">
                  <c:v>2.7637160000000001</c:v>
                </c:pt>
                <c:pt idx="540">
                  <c:v>2.7688280000000001</c:v>
                </c:pt>
                <c:pt idx="541">
                  <c:v>2.7739720000000001</c:v>
                </c:pt>
                <c:pt idx="542">
                  <c:v>2.7790840000000001</c:v>
                </c:pt>
                <c:pt idx="543">
                  <c:v>2.7842280000000001</c:v>
                </c:pt>
                <c:pt idx="544">
                  <c:v>2.7893400000000002</c:v>
                </c:pt>
                <c:pt idx="545">
                  <c:v>2.7944599999999999</c:v>
                </c:pt>
                <c:pt idx="546">
                  <c:v>2.799588</c:v>
                </c:pt>
                <c:pt idx="547">
                  <c:v>2.804732</c:v>
                </c:pt>
                <c:pt idx="548">
                  <c:v>2.8098679999999998</c:v>
                </c:pt>
                <c:pt idx="549">
                  <c:v>2.814988</c:v>
                </c:pt>
                <c:pt idx="550">
                  <c:v>2.8201160000000001</c:v>
                </c:pt>
                <c:pt idx="551">
                  <c:v>2.8252519999999999</c:v>
                </c:pt>
                <c:pt idx="552">
                  <c:v>2.8303720000000001</c:v>
                </c:pt>
                <c:pt idx="553">
                  <c:v>2.8354919999999999</c:v>
                </c:pt>
                <c:pt idx="554">
                  <c:v>2.8406280000000002</c:v>
                </c:pt>
                <c:pt idx="555">
                  <c:v>2.8457479999999999</c:v>
                </c:pt>
                <c:pt idx="556">
                  <c:v>2.850892</c:v>
                </c:pt>
                <c:pt idx="557">
                  <c:v>2.8560120000000002</c:v>
                </c:pt>
                <c:pt idx="558">
                  <c:v>2.861148</c:v>
                </c:pt>
                <c:pt idx="559">
                  <c:v>2.8662679999999998</c:v>
                </c:pt>
                <c:pt idx="560">
                  <c:v>2.8714040000000001</c:v>
                </c:pt>
                <c:pt idx="561">
                  <c:v>2.8765399999999999</c:v>
                </c:pt>
                <c:pt idx="562">
                  <c:v>2.8816600000000001</c:v>
                </c:pt>
                <c:pt idx="563">
                  <c:v>2.8867959999999999</c:v>
                </c:pt>
                <c:pt idx="564">
                  <c:v>2.8919160000000002</c:v>
                </c:pt>
                <c:pt idx="565">
                  <c:v>2.897052</c:v>
                </c:pt>
                <c:pt idx="566">
                  <c:v>2.9021720000000002</c:v>
                </c:pt>
                <c:pt idx="567">
                  <c:v>2.907308</c:v>
                </c:pt>
                <c:pt idx="568">
                  <c:v>2.9124279999999998</c:v>
                </c:pt>
                <c:pt idx="569">
                  <c:v>2.917564</c:v>
                </c:pt>
                <c:pt idx="570">
                  <c:v>2.9226999999999999</c:v>
                </c:pt>
                <c:pt idx="571">
                  <c:v>2.9278279999999999</c:v>
                </c:pt>
                <c:pt idx="572">
                  <c:v>2.9329559999999999</c:v>
                </c:pt>
                <c:pt idx="573">
                  <c:v>2.9380760000000001</c:v>
                </c:pt>
                <c:pt idx="574">
                  <c:v>2.9432200000000002</c:v>
                </c:pt>
                <c:pt idx="575">
                  <c:v>2.94834</c:v>
                </c:pt>
                <c:pt idx="576">
                  <c:v>2.9534919999999998</c:v>
                </c:pt>
                <c:pt idx="577">
                  <c:v>2.9586039999999998</c:v>
                </c:pt>
                <c:pt idx="578">
                  <c:v>2.9637479999999998</c:v>
                </c:pt>
                <c:pt idx="579">
                  <c:v>2.9688840000000001</c:v>
                </c:pt>
                <c:pt idx="580">
                  <c:v>2.9740199999999999</c:v>
                </c:pt>
                <c:pt idx="581">
                  <c:v>2.9791560000000001</c:v>
                </c:pt>
                <c:pt idx="582">
                  <c:v>2.9842919999999999</c:v>
                </c:pt>
                <c:pt idx="583">
                  <c:v>2.9894280000000002</c:v>
                </c:pt>
                <c:pt idx="584">
                  <c:v>2.994548</c:v>
                </c:pt>
                <c:pt idx="585">
                  <c:v>2.999692</c:v>
                </c:pt>
                <c:pt idx="586">
                  <c:v>3.0048360000000001</c:v>
                </c:pt>
                <c:pt idx="587">
                  <c:v>3.0099719999999999</c:v>
                </c:pt>
                <c:pt idx="588">
                  <c:v>3.0150920000000001</c:v>
                </c:pt>
                <c:pt idx="589">
                  <c:v>3.0202360000000001</c:v>
                </c:pt>
                <c:pt idx="590">
                  <c:v>3.0253800000000002</c:v>
                </c:pt>
                <c:pt idx="591">
                  <c:v>3.030516</c:v>
                </c:pt>
                <c:pt idx="592">
                  <c:v>3.03566</c:v>
                </c:pt>
                <c:pt idx="593">
                  <c:v>3.0407799999999998</c:v>
                </c:pt>
                <c:pt idx="594">
                  <c:v>3.0459239999999999</c:v>
                </c:pt>
                <c:pt idx="595">
                  <c:v>3.0510519999999999</c:v>
                </c:pt>
                <c:pt idx="596">
                  <c:v>3.0561959999999999</c:v>
                </c:pt>
                <c:pt idx="597">
                  <c:v>3.0613239999999999</c:v>
                </c:pt>
                <c:pt idx="598">
                  <c:v>3.066452</c:v>
                </c:pt>
                <c:pt idx="599">
                  <c:v>3.07158</c:v>
                </c:pt>
                <c:pt idx="600">
                  <c:v>3.0767319999999998</c:v>
                </c:pt>
                <c:pt idx="601">
                  <c:v>3.0818759999999998</c:v>
                </c:pt>
                <c:pt idx="602">
                  <c:v>3.0869879999999998</c:v>
                </c:pt>
                <c:pt idx="603">
                  <c:v>3.0921479999999999</c:v>
                </c:pt>
                <c:pt idx="604">
                  <c:v>3.0972559999999998</c:v>
                </c:pt>
                <c:pt idx="605">
                  <c:v>3.1024039999999999</c:v>
                </c:pt>
                <c:pt idx="606">
                  <c:v>3.1075200000000001</c:v>
                </c:pt>
                <c:pt idx="607">
                  <c:v>3.1126480000000001</c:v>
                </c:pt>
                <c:pt idx="608">
                  <c:v>3.1177959999999998</c:v>
                </c:pt>
                <c:pt idx="609">
                  <c:v>3.122932</c:v>
                </c:pt>
                <c:pt idx="610">
                  <c:v>3.1280399999999999</c:v>
                </c:pt>
                <c:pt idx="611">
                  <c:v>3.1331799999999999</c:v>
                </c:pt>
                <c:pt idx="612">
                  <c:v>3.1383079999999999</c:v>
                </c:pt>
                <c:pt idx="613">
                  <c:v>3.1434359999999999</c:v>
                </c:pt>
                <c:pt idx="614">
                  <c:v>3.1485639999999999</c:v>
                </c:pt>
                <c:pt idx="615">
                  <c:v>3.1536719999999998</c:v>
                </c:pt>
                <c:pt idx="616">
                  <c:v>3.15882</c:v>
                </c:pt>
                <c:pt idx="617">
                  <c:v>3.1639560000000002</c:v>
                </c:pt>
                <c:pt idx="618">
                  <c:v>3.169076</c:v>
                </c:pt>
                <c:pt idx="619">
                  <c:v>3.1741920000000001</c:v>
                </c:pt>
                <c:pt idx="620">
                  <c:v>3.1793399999999998</c:v>
                </c:pt>
                <c:pt idx="621">
                  <c:v>3.1844480000000002</c:v>
                </c:pt>
                <c:pt idx="622">
                  <c:v>3.1895959999999999</c:v>
                </c:pt>
                <c:pt idx="623">
                  <c:v>3.1947320000000001</c:v>
                </c:pt>
                <c:pt idx="624">
                  <c:v>3.1998479999999998</c:v>
                </c:pt>
                <c:pt idx="625">
                  <c:v>3.204968</c:v>
                </c:pt>
                <c:pt idx="626">
                  <c:v>3.2100960000000001</c:v>
                </c:pt>
                <c:pt idx="627">
                  <c:v>3.2152440000000002</c:v>
                </c:pt>
                <c:pt idx="628">
                  <c:v>3.2203520000000001</c:v>
                </c:pt>
                <c:pt idx="629">
                  <c:v>3.2254999999999998</c:v>
                </c:pt>
                <c:pt idx="630">
                  <c:v>3.230604</c:v>
                </c:pt>
                <c:pt idx="631">
                  <c:v>3.2357399999999998</c:v>
                </c:pt>
                <c:pt idx="632">
                  <c:v>3.2408600000000001</c:v>
                </c:pt>
                <c:pt idx="633">
                  <c:v>3.2460040000000001</c:v>
                </c:pt>
                <c:pt idx="634">
                  <c:v>3.2511239999999999</c:v>
                </c:pt>
                <c:pt idx="635">
                  <c:v>3.2562519999999999</c:v>
                </c:pt>
                <c:pt idx="636">
                  <c:v>3.261396</c:v>
                </c:pt>
                <c:pt idx="637">
                  <c:v>3.2665000000000002</c:v>
                </c:pt>
                <c:pt idx="638">
                  <c:v>3.2716280000000002</c:v>
                </c:pt>
                <c:pt idx="639">
                  <c:v>3.2767559999999998</c:v>
                </c:pt>
                <c:pt idx="640">
                  <c:v>3.281892</c:v>
                </c:pt>
                <c:pt idx="641">
                  <c:v>3.287004</c:v>
                </c:pt>
                <c:pt idx="642">
                  <c:v>3.2921239999999998</c:v>
                </c:pt>
                <c:pt idx="643">
                  <c:v>3.2972519999999998</c:v>
                </c:pt>
                <c:pt idx="644">
                  <c:v>3.3023959999999999</c:v>
                </c:pt>
                <c:pt idx="645">
                  <c:v>3.3075320000000001</c:v>
                </c:pt>
                <c:pt idx="646">
                  <c:v>3.3126600000000002</c:v>
                </c:pt>
                <c:pt idx="647">
                  <c:v>3.3177880000000002</c:v>
                </c:pt>
                <c:pt idx="648">
                  <c:v>3.3229160000000002</c:v>
                </c:pt>
                <c:pt idx="649">
                  <c:v>3.3280439999999998</c:v>
                </c:pt>
                <c:pt idx="650">
                  <c:v>3.3331559999999998</c:v>
                </c:pt>
                <c:pt idx="651">
                  <c:v>3.3382999999999998</c:v>
                </c:pt>
                <c:pt idx="652">
                  <c:v>3.3434360000000001</c:v>
                </c:pt>
                <c:pt idx="653">
                  <c:v>3.3485640000000001</c:v>
                </c:pt>
                <c:pt idx="654">
                  <c:v>3.3536760000000001</c:v>
                </c:pt>
                <c:pt idx="655">
                  <c:v>3.3588200000000001</c:v>
                </c:pt>
                <c:pt idx="656">
                  <c:v>3.3639480000000002</c:v>
                </c:pt>
                <c:pt idx="657">
                  <c:v>3.369068</c:v>
                </c:pt>
                <c:pt idx="658">
                  <c:v>3.3741880000000002</c:v>
                </c:pt>
                <c:pt idx="659">
                  <c:v>3.3793160000000002</c:v>
                </c:pt>
                <c:pt idx="660">
                  <c:v>3.3844599999999998</c:v>
                </c:pt>
                <c:pt idx="661">
                  <c:v>3.38958</c:v>
                </c:pt>
                <c:pt idx="662">
                  <c:v>3.3947240000000001</c:v>
                </c:pt>
                <c:pt idx="663">
                  <c:v>3.3998439999999999</c:v>
                </c:pt>
                <c:pt idx="664">
                  <c:v>3.4049800000000001</c:v>
                </c:pt>
                <c:pt idx="665">
                  <c:v>3.4100999999999999</c:v>
                </c:pt>
                <c:pt idx="666">
                  <c:v>3.4152439999999999</c:v>
                </c:pt>
                <c:pt idx="667">
                  <c:v>3.4203640000000002</c:v>
                </c:pt>
                <c:pt idx="668">
                  <c:v>3.425484</c:v>
                </c:pt>
                <c:pt idx="669">
                  <c:v>3.4306359999999998</c:v>
                </c:pt>
                <c:pt idx="670">
                  <c:v>3.4357639999999998</c:v>
                </c:pt>
                <c:pt idx="671">
                  <c:v>3.4408919999999998</c:v>
                </c:pt>
                <c:pt idx="672">
                  <c:v>3.4460280000000001</c:v>
                </c:pt>
                <c:pt idx="673">
                  <c:v>3.4511720000000001</c:v>
                </c:pt>
                <c:pt idx="674">
                  <c:v>3.4562919999999999</c:v>
                </c:pt>
                <c:pt idx="675">
                  <c:v>3.4614199999999999</c:v>
                </c:pt>
                <c:pt idx="676">
                  <c:v>3.4665560000000002</c:v>
                </c:pt>
                <c:pt idx="677">
                  <c:v>3.4716999999999998</c:v>
                </c:pt>
                <c:pt idx="678">
                  <c:v>3.47682</c:v>
                </c:pt>
                <c:pt idx="679">
                  <c:v>3.4819640000000001</c:v>
                </c:pt>
                <c:pt idx="680">
                  <c:v>3.4870920000000001</c:v>
                </c:pt>
                <c:pt idx="681">
                  <c:v>3.4922360000000001</c:v>
                </c:pt>
                <c:pt idx="682">
                  <c:v>3.4973640000000001</c:v>
                </c:pt>
                <c:pt idx="683">
                  <c:v>3.5024920000000002</c:v>
                </c:pt>
                <c:pt idx="684">
                  <c:v>3.507644</c:v>
                </c:pt>
                <c:pt idx="685">
                  <c:v>3.5127799999999998</c:v>
                </c:pt>
                <c:pt idx="686">
                  <c:v>3.517916</c:v>
                </c:pt>
                <c:pt idx="687">
                  <c:v>3.5230519999999999</c:v>
                </c:pt>
                <c:pt idx="688">
                  <c:v>3.5281880000000001</c:v>
                </c:pt>
                <c:pt idx="689">
                  <c:v>3.5333079999999999</c:v>
                </c:pt>
                <c:pt idx="690">
                  <c:v>3.5384600000000002</c:v>
                </c:pt>
                <c:pt idx="691">
                  <c:v>3.543596</c:v>
                </c:pt>
                <c:pt idx="692">
                  <c:v>3.548724</c:v>
                </c:pt>
                <c:pt idx="693">
                  <c:v>3.5538759999999998</c:v>
                </c:pt>
                <c:pt idx="694">
                  <c:v>3.558996</c:v>
                </c:pt>
                <c:pt idx="695">
                  <c:v>3.5641400000000001</c:v>
                </c:pt>
                <c:pt idx="696">
                  <c:v>3.5692680000000001</c:v>
                </c:pt>
                <c:pt idx="697">
                  <c:v>3.5743960000000001</c:v>
                </c:pt>
                <c:pt idx="698">
                  <c:v>3.579548</c:v>
                </c:pt>
                <c:pt idx="699">
                  <c:v>3.584692</c:v>
                </c:pt>
                <c:pt idx="700">
                  <c:v>3.5898080000000001</c:v>
                </c:pt>
                <c:pt idx="701">
                  <c:v>3.594964</c:v>
                </c:pt>
                <c:pt idx="702">
                  <c:v>3.6000719999999999</c:v>
                </c:pt>
                <c:pt idx="703">
                  <c:v>3.6052279999999999</c:v>
                </c:pt>
                <c:pt idx="704">
                  <c:v>3.610328</c:v>
                </c:pt>
                <c:pt idx="705">
                  <c:v>3.615456</c:v>
                </c:pt>
                <c:pt idx="706">
                  <c:v>3.6205759999999998</c:v>
                </c:pt>
                <c:pt idx="707">
                  <c:v>3.6257039999999998</c:v>
                </c:pt>
                <c:pt idx="708">
                  <c:v>3.6308440000000002</c:v>
                </c:pt>
                <c:pt idx="709">
                  <c:v>3.6359520000000001</c:v>
                </c:pt>
                <c:pt idx="710">
                  <c:v>3.641092</c:v>
                </c:pt>
                <c:pt idx="711">
                  <c:v>3.6462119999999998</c:v>
                </c:pt>
                <c:pt idx="712">
                  <c:v>3.651348</c:v>
                </c:pt>
                <c:pt idx="713">
                  <c:v>3.6564760000000001</c:v>
                </c:pt>
                <c:pt idx="714">
                  <c:v>3.6616119999999999</c:v>
                </c:pt>
                <c:pt idx="715">
                  <c:v>3.6667360000000002</c:v>
                </c:pt>
                <c:pt idx="716">
                  <c:v>3.6718679999999999</c:v>
                </c:pt>
                <c:pt idx="717">
                  <c:v>3.6769959999999999</c:v>
                </c:pt>
                <c:pt idx="718">
                  <c:v>3.6821120000000001</c:v>
                </c:pt>
                <c:pt idx="719">
                  <c:v>3.687252</c:v>
                </c:pt>
                <c:pt idx="720">
                  <c:v>3.6923599999999999</c:v>
                </c:pt>
                <c:pt idx="721">
                  <c:v>3.697508</c:v>
                </c:pt>
                <c:pt idx="722">
                  <c:v>3.7026240000000001</c:v>
                </c:pt>
                <c:pt idx="723">
                  <c:v>3.7077640000000001</c:v>
                </c:pt>
                <c:pt idx="724">
                  <c:v>3.7128999999999999</c:v>
                </c:pt>
                <c:pt idx="725">
                  <c:v>3.7180080000000002</c:v>
                </c:pt>
                <c:pt idx="726">
                  <c:v>3.7231559999999999</c:v>
                </c:pt>
                <c:pt idx="727">
                  <c:v>3.7282839999999999</c:v>
                </c:pt>
                <c:pt idx="728">
                  <c:v>3.733412</c:v>
                </c:pt>
                <c:pt idx="729">
                  <c:v>3.7385320000000002</c:v>
                </c:pt>
                <c:pt idx="730">
                  <c:v>3.743668</c:v>
                </c:pt>
                <c:pt idx="731">
                  <c:v>3.7487879999999998</c:v>
                </c:pt>
                <c:pt idx="732">
                  <c:v>3.7539319999999998</c:v>
                </c:pt>
                <c:pt idx="733">
                  <c:v>3.7590520000000001</c:v>
                </c:pt>
                <c:pt idx="734">
                  <c:v>3.7641879999999999</c:v>
                </c:pt>
                <c:pt idx="735">
                  <c:v>3.7693240000000001</c:v>
                </c:pt>
                <c:pt idx="736">
                  <c:v>3.7744279999999999</c:v>
                </c:pt>
                <c:pt idx="737">
                  <c:v>3.7795640000000001</c:v>
                </c:pt>
                <c:pt idx="738">
                  <c:v>3.7846920000000002</c:v>
                </c:pt>
                <c:pt idx="739">
                  <c:v>3.7898200000000002</c:v>
                </c:pt>
                <c:pt idx="740">
                  <c:v>3.79494</c:v>
                </c:pt>
                <c:pt idx="741">
                  <c:v>3.8000600000000002</c:v>
                </c:pt>
                <c:pt idx="742">
                  <c:v>3.8051879999999998</c:v>
                </c:pt>
                <c:pt idx="743">
                  <c:v>3.8103319999999998</c:v>
                </c:pt>
                <c:pt idx="744">
                  <c:v>3.8154599999999999</c:v>
                </c:pt>
                <c:pt idx="745">
                  <c:v>3.8205960000000001</c:v>
                </c:pt>
                <c:pt idx="746">
                  <c:v>3.8257240000000001</c:v>
                </c:pt>
                <c:pt idx="747">
                  <c:v>3.8308599999999999</c:v>
                </c:pt>
                <c:pt idx="748">
                  <c:v>3.835988</c:v>
                </c:pt>
                <c:pt idx="749">
                  <c:v>3.841116</c:v>
                </c:pt>
                <c:pt idx="750">
                  <c:v>3.846244</c:v>
                </c:pt>
                <c:pt idx="751">
                  <c:v>3.851372</c:v>
                </c:pt>
                <c:pt idx="752">
                  <c:v>3.8565079999999998</c:v>
                </c:pt>
                <c:pt idx="753">
                  <c:v>3.8616199999999998</c:v>
                </c:pt>
                <c:pt idx="754">
                  <c:v>3.8667639999999999</c:v>
                </c:pt>
                <c:pt idx="755">
                  <c:v>3.8719000000000001</c:v>
                </c:pt>
                <c:pt idx="756">
                  <c:v>3.8770199999999999</c:v>
                </c:pt>
                <c:pt idx="757">
                  <c:v>3.8821400000000001</c:v>
                </c:pt>
                <c:pt idx="758">
                  <c:v>3.8872840000000002</c:v>
                </c:pt>
                <c:pt idx="759">
                  <c:v>3.89242</c:v>
                </c:pt>
                <c:pt idx="760">
                  <c:v>3.8975399999999998</c:v>
                </c:pt>
                <c:pt idx="761">
                  <c:v>3.9026839999999998</c:v>
                </c:pt>
                <c:pt idx="762">
                  <c:v>3.9078040000000001</c:v>
                </c:pt>
                <c:pt idx="763">
                  <c:v>3.9129480000000001</c:v>
                </c:pt>
                <c:pt idx="764">
                  <c:v>3.9180760000000001</c:v>
                </c:pt>
                <c:pt idx="765">
                  <c:v>3.9232200000000002</c:v>
                </c:pt>
                <c:pt idx="766">
                  <c:v>3.9283480000000002</c:v>
                </c:pt>
                <c:pt idx="767">
                  <c:v>3.9334760000000002</c:v>
                </c:pt>
                <c:pt idx="768">
                  <c:v>3.938628</c:v>
                </c:pt>
                <c:pt idx="769">
                  <c:v>3.94374</c:v>
                </c:pt>
                <c:pt idx="770">
                  <c:v>3.9488919999999998</c:v>
                </c:pt>
                <c:pt idx="771">
                  <c:v>3.9540199999999999</c:v>
                </c:pt>
                <c:pt idx="772">
                  <c:v>3.9591479999999999</c:v>
                </c:pt>
                <c:pt idx="773">
                  <c:v>3.9642919999999999</c:v>
                </c:pt>
                <c:pt idx="774">
                  <c:v>3.969436</c:v>
                </c:pt>
                <c:pt idx="775">
                  <c:v>3.9745560000000002</c:v>
                </c:pt>
                <c:pt idx="776">
                  <c:v>3.9796840000000002</c:v>
                </c:pt>
                <c:pt idx="777">
                  <c:v>3.984836</c:v>
                </c:pt>
                <c:pt idx="778">
                  <c:v>3.9899719999999999</c:v>
                </c:pt>
                <c:pt idx="779">
                  <c:v>3.9950999999999999</c:v>
                </c:pt>
                <c:pt idx="780">
                  <c:v>4.0002440000000004</c:v>
                </c:pt>
                <c:pt idx="781">
                  <c:v>4.0053720000000004</c:v>
                </c:pt>
                <c:pt idx="782">
                  <c:v>4.0105000000000004</c:v>
                </c:pt>
                <c:pt idx="783">
                  <c:v>4.0156520000000002</c:v>
                </c:pt>
                <c:pt idx="784">
                  <c:v>4.020772</c:v>
                </c:pt>
                <c:pt idx="785">
                  <c:v>4.0259159999999996</c:v>
                </c:pt>
                <c:pt idx="786">
                  <c:v>4.0310360000000003</c:v>
                </c:pt>
                <c:pt idx="787">
                  <c:v>4.0361719999999996</c:v>
                </c:pt>
                <c:pt idx="788">
                  <c:v>4.0413079999999999</c:v>
                </c:pt>
                <c:pt idx="789">
                  <c:v>4.0464359999999999</c:v>
                </c:pt>
                <c:pt idx="790">
                  <c:v>4.0515720000000002</c:v>
                </c:pt>
                <c:pt idx="791">
                  <c:v>4.0567000000000002</c:v>
                </c:pt>
                <c:pt idx="792">
                  <c:v>4.061852</c:v>
                </c:pt>
                <c:pt idx="793">
                  <c:v>4.0669719999999998</c:v>
                </c:pt>
                <c:pt idx="794">
                  <c:v>4.0721239999999996</c:v>
                </c:pt>
                <c:pt idx="795">
                  <c:v>4.0772680000000001</c:v>
                </c:pt>
                <c:pt idx="796">
                  <c:v>4.0823879999999999</c:v>
                </c:pt>
                <c:pt idx="797">
                  <c:v>4.087504</c:v>
                </c:pt>
                <c:pt idx="798">
                  <c:v>4.0926439999999999</c:v>
                </c:pt>
                <c:pt idx="799">
                  <c:v>4.0977600000000001</c:v>
                </c:pt>
                <c:pt idx="800">
                  <c:v>4.1028880000000001</c:v>
                </c:pt>
                <c:pt idx="801">
                  <c:v>4.1080360000000002</c:v>
                </c:pt>
                <c:pt idx="802">
                  <c:v>4.1131440000000001</c:v>
                </c:pt>
                <c:pt idx="803">
                  <c:v>4.1182720000000002</c:v>
                </c:pt>
                <c:pt idx="804">
                  <c:v>4.1233919999999999</c:v>
                </c:pt>
                <c:pt idx="805">
                  <c:v>4.12852</c:v>
                </c:pt>
                <c:pt idx="806">
                  <c:v>4.1336399999999998</c:v>
                </c:pt>
                <c:pt idx="807">
                  <c:v>4.1387879999999999</c:v>
                </c:pt>
                <c:pt idx="808">
                  <c:v>4.1438879999999996</c:v>
                </c:pt>
                <c:pt idx="809">
                  <c:v>4.1490359999999997</c:v>
                </c:pt>
                <c:pt idx="810">
                  <c:v>4.1541639999999997</c:v>
                </c:pt>
                <c:pt idx="811">
                  <c:v>4.1592919999999998</c:v>
                </c:pt>
                <c:pt idx="812">
                  <c:v>4.1644199999999998</c:v>
                </c:pt>
                <c:pt idx="813">
                  <c:v>4.169556</c:v>
                </c:pt>
                <c:pt idx="814">
                  <c:v>4.1746759999999998</c:v>
                </c:pt>
                <c:pt idx="815">
                  <c:v>4.179792</c:v>
                </c:pt>
                <c:pt idx="816">
                  <c:v>4.1849400000000001</c:v>
                </c:pt>
                <c:pt idx="817">
                  <c:v>4.190048</c:v>
                </c:pt>
                <c:pt idx="818">
                  <c:v>4.1951960000000001</c:v>
                </c:pt>
                <c:pt idx="819">
                  <c:v>4.200304</c:v>
                </c:pt>
                <c:pt idx="820">
                  <c:v>4.2054320000000001</c:v>
                </c:pt>
                <c:pt idx="821">
                  <c:v>4.2105519999999999</c:v>
                </c:pt>
                <c:pt idx="822">
                  <c:v>4.2156799999999999</c:v>
                </c:pt>
                <c:pt idx="823">
                  <c:v>4.2208199999999998</c:v>
                </c:pt>
                <c:pt idx="824">
                  <c:v>4.2259479999999998</c:v>
                </c:pt>
                <c:pt idx="825">
                  <c:v>4.2310840000000001</c:v>
                </c:pt>
                <c:pt idx="826">
                  <c:v>4.2361959999999996</c:v>
                </c:pt>
                <c:pt idx="827">
                  <c:v>4.2413400000000001</c:v>
                </c:pt>
                <c:pt idx="828">
                  <c:v>4.2464599999999999</c:v>
                </c:pt>
                <c:pt idx="829">
                  <c:v>4.2515960000000002</c:v>
                </c:pt>
                <c:pt idx="830">
                  <c:v>4.2567159999999999</c:v>
                </c:pt>
                <c:pt idx="831">
                  <c:v>4.2618600000000004</c:v>
                </c:pt>
                <c:pt idx="832">
                  <c:v>4.2669800000000002</c:v>
                </c:pt>
                <c:pt idx="833">
                  <c:v>4.2721159999999996</c:v>
                </c:pt>
                <c:pt idx="834">
                  <c:v>4.2772600000000001</c:v>
                </c:pt>
                <c:pt idx="835">
                  <c:v>4.2823799999999999</c:v>
                </c:pt>
                <c:pt idx="836">
                  <c:v>4.2874920000000003</c:v>
                </c:pt>
                <c:pt idx="837">
                  <c:v>4.2926359999999999</c:v>
                </c:pt>
                <c:pt idx="838">
                  <c:v>4.2977639999999999</c:v>
                </c:pt>
                <c:pt idx="839">
                  <c:v>4.3028919999999999</c:v>
                </c:pt>
                <c:pt idx="840">
                  <c:v>4.3080040000000004</c:v>
                </c:pt>
                <c:pt idx="841">
                  <c:v>4.3131320000000004</c:v>
                </c:pt>
                <c:pt idx="842">
                  <c:v>4.3182520000000002</c:v>
                </c:pt>
                <c:pt idx="843">
                  <c:v>4.3233959999999998</c:v>
                </c:pt>
                <c:pt idx="844">
                  <c:v>4.328532</c:v>
                </c:pt>
                <c:pt idx="845">
                  <c:v>4.3336519999999998</c:v>
                </c:pt>
                <c:pt idx="846">
                  <c:v>4.3387880000000001</c:v>
                </c:pt>
                <c:pt idx="847">
                  <c:v>4.3439079999999999</c:v>
                </c:pt>
                <c:pt idx="848">
                  <c:v>4.3490520000000004</c:v>
                </c:pt>
                <c:pt idx="849">
                  <c:v>4.3541720000000002</c:v>
                </c:pt>
                <c:pt idx="850">
                  <c:v>4.3593080000000004</c:v>
                </c:pt>
                <c:pt idx="851">
                  <c:v>4.3644439999999998</c:v>
                </c:pt>
                <c:pt idx="852">
                  <c:v>4.3695719999999998</c:v>
                </c:pt>
                <c:pt idx="853">
                  <c:v>4.3746999999999998</c:v>
                </c:pt>
                <c:pt idx="854">
                  <c:v>4.3798360000000001</c:v>
                </c:pt>
                <c:pt idx="855">
                  <c:v>4.3849640000000001</c:v>
                </c:pt>
                <c:pt idx="856">
                  <c:v>4.3900839999999999</c:v>
                </c:pt>
                <c:pt idx="857">
                  <c:v>4.3952280000000004</c:v>
                </c:pt>
                <c:pt idx="858">
                  <c:v>4.400372</c:v>
                </c:pt>
                <c:pt idx="859">
                  <c:v>4.4055080000000002</c:v>
                </c:pt>
                <c:pt idx="860">
                  <c:v>4.4106439999999996</c:v>
                </c:pt>
                <c:pt idx="861">
                  <c:v>4.4157719999999996</c:v>
                </c:pt>
                <c:pt idx="862">
                  <c:v>4.4209160000000001</c:v>
                </c:pt>
                <c:pt idx="863">
                  <c:v>4.4260440000000001</c:v>
                </c:pt>
                <c:pt idx="864">
                  <c:v>4.4311959999999999</c:v>
                </c:pt>
                <c:pt idx="865">
                  <c:v>4.4363159999999997</c:v>
                </c:pt>
                <c:pt idx="866">
                  <c:v>4.4414600000000002</c:v>
                </c:pt>
                <c:pt idx="867">
                  <c:v>4.4465880000000002</c:v>
                </c:pt>
                <c:pt idx="868">
                  <c:v>4.4517160000000002</c:v>
                </c:pt>
                <c:pt idx="869">
                  <c:v>4.4568440000000002</c:v>
                </c:pt>
                <c:pt idx="870">
                  <c:v>4.4619799999999996</c:v>
                </c:pt>
                <c:pt idx="871">
                  <c:v>4.4671079999999996</c:v>
                </c:pt>
                <c:pt idx="872">
                  <c:v>4.4722439999999999</c:v>
                </c:pt>
                <c:pt idx="873">
                  <c:v>4.4773880000000004</c:v>
                </c:pt>
                <c:pt idx="874">
                  <c:v>4.4825080000000002</c:v>
                </c:pt>
                <c:pt idx="875">
                  <c:v>4.48766</c:v>
                </c:pt>
                <c:pt idx="876">
                  <c:v>4.492788</c:v>
                </c:pt>
                <c:pt idx="877">
                  <c:v>4.4979319999999996</c:v>
                </c:pt>
                <c:pt idx="878">
                  <c:v>4.5030599999999996</c:v>
                </c:pt>
                <c:pt idx="879">
                  <c:v>4.5081959999999999</c:v>
                </c:pt>
                <c:pt idx="880">
                  <c:v>4.5133320000000001</c:v>
                </c:pt>
                <c:pt idx="881">
                  <c:v>4.5184519999999999</c:v>
                </c:pt>
                <c:pt idx="882">
                  <c:v>4.5236039999999997</c:v>
                </c:pt>
                <c:pt idx="883">
                  <c:v>4.52874</c:v>
                </c:pt>
                <c:pt idx="884">
                  <c:v>4.5338839999999996</c:v>
                </c:pt>
                <c:pt idx="885">
                  <c:v>4.5390119999999996</c:v>
                </c:pt>
                <c:pt idx="886">
                  <c:v>4.5441560000000001</c:v>
                </c:pt>
                <c:pt idx="887">
                  <c:v>4.5493079999999999</c:v>
                </c:pt>
                <c:pt idx="888">
                  <c:v>4.5544440000000002</c:v>
                </c:pt>
                <c:pt idx="889">
                  <c:v>4.5595800000000004</c:v>
                </c:pt>
                <c:pt idx="890">
                  <c:v>4.5646880000000003</c:v>
                </c:pt>
                <c:pt idx="891">
                  <c:v>4.5698319999999999</c:v>
                </c:pt>
                <c:pt idx="892">
                  <c:v>4.5749519999999997</c:v>
                </c:pt>
                <c:pt idx="893">
                  <c:v>4.5800799999999997</c:v>
                </c:pt>
                <c:pt idx="894">
                  <c:v>4.5852079999999997</c:v>
                </c:pt>
                <c:pt idx="895">
                  <c:v>4.5903280000000004</c:v>
                </c:pt>
                <c:pt idx="896">
                  <c:v>4.5954560000000004</c:v>
                </c:pt>
                <c:pt idx="897">
                  <c:v>4.6006039999999997</c:v>
                </c:pt>
                <c:pt idx="898">
                  <c:v>4.6057319999999997</c:v>
                </c:pt>
                <c:pt idx="899">
                  <c:v>4.6108599999999997</c:v>
                </c:pt>
                <c:pt idx="900">
                  <c:v>4.6159679999999996</c:v>
                </c:pt>
                <c:pt idx="901">
                  <c:v>4.6211159999999998</c:v>
                </c:pt>
                <c:pt idx="902">
                  <c:v>4.6262319999999999</c:v>
                </c:pt>
                <c:pt idx="903">
                  <c:v>4.6313519999999997</c:v>
                </c:pt>
                <c:pt idx="904">
                  <c:v>4.6364999999999998</c:v>
                </c:pt>
                <c:pt idx="905">
                  <c:v>4.6416279999999999</c:v>
                </c:pt>
                <c:pt idx="906">
                  <c:v>4.6467359999999998</c:v>
                </c:pt>
                <c:pt idx="907">
                  <c:v>4.6518839999999999</c:v>
                </c:pt>
                <c:pt idx="908">
                  <c:v>4.6570200000000002</c:v>
                </c:pt>
                <c:pt idx="909">
                  <c:v>4.66214</c:v>
                </c:pt>
                <c:pt idx="910">
                  <c:v>4.6672760000000002</c:v>
                </c:pt>
                <c:pt idx="911">
                  <c:v>4.672396</c:v>
                </c:pt>
                <c:pt idx="912">
                  <c:v>4.6775039999999999</c:v>
                </c:pt>
                <c:pt idx="913">
                  <c:v>4.682652</c:v>
                </c:pt>
                <c:pt idx="914">
                  <c:v>4.6877639999999996</c:v>
                </c:pt>
                <c:pt idx="915">
                  <c:v>4.6929080000000001</c:v>
                </c:pt>
                <c:pt idx="916">
                  <c:v>4.6980199999999996</c:v>
                </c:pt>
                <c:pt idx="917">
                  <c:v>4.7031559999999999</c:v>
                </c:pt>
                <c:pt idx="918">
                  <c:v>4.7082759999999997</c:v>
                </c:pt>
                <c:pt idx="919">
                  <c:v>4.7134200000000002</c:v>
                </c:pt>
                <c:pt idx="920">
                  <c:v>4.7185319999999997</c:v>
                </c:pt>
                <c:pt idx="921">
                  <c:v>4.7236760000000002</c:v>
                </c:pt>
                <c:pt idx="922">
                  <c:v>4.7288119999999996</c:v>
                </c:pt>
                <c:pt idx="923">
                  <c:v>4.733924</c:v>
                </c:pt>
                <c:pt idx="924">
                  <c:v>4.739052</c:v>
                </c:pt>
                <c:pt idx="925">
                  <c:v>4.7441719999999998</c:v>
                </c:pt>
                <c:pt idx="926">
                  <c:v>4.7493080000000001</c:v>
                </c:pt>
                <c:pt idx="927">
                  <c:v>4.7544279999999999</c:v>
                </c:pt>
                <c:pt idx="928">
                  <c:v>4.7595640000000001</c:v>
                </c:pt>
                <c:pt idx="929">
                  <c:v>4.7646759999999997</c:v>
                </c:pt>
                <c:pt idx="930">
                  <c:v>4.7698200000000002</c:v>
                </c:pt>
                <c:pt idx="931">
                  <c:v>4.77494</c:v>
                </c:pt>
                <c:pt idx="932">
                  <c:v>4.7800840000000004</c:v>
                </c:pt>
                <c:pt idx="933">
                  <c:v>4.785196</c:v>
                </c:pt>
                <c:pt idx="934">
                  <c:v>4.7903399999999996</c:v>
                </c:pt>
                <c:pt idx="935">
                  <c:v>4.7954679999999996</c:v>
                </c:pt>
                <c:pt idx="936">
                  <c:v>4.8005880000000003</c:v>
                </c:pt>
                <c:pt idx="937">
                  <c:v>4.8057319999999999</c:v>
                </c:pt>
                <c:pt idx="938">
                  <c:v>4.8108440000000003</c:v>
                </c:pt>
                <c:pt idx="939">
                  <c:v>4.8159799999999997</c:v>
                </c:pt>
                <c:pt idx="940">
                  <c:v>4.8211000000000004</c:v>
                </c:pt>
                <c:pt idx="941">
                  <c:v>4.8262359999999997</c:v>
                </c:pt>
                <c:pt idx="942">
                  <c:v>4.8313480000000002</c:v>
                </c:pt>
                <c:pt idx="943">
                  <c:v>4.8364919999999998</c:v>
                </c:pt>
                <c:pt idx="944">
                  <c:v>4.841596</c:v>
                </c:pt>
                <c:pt idx="945">
                  <c:v>4.8467399999999996</c:v>
                </c:pt>
                <c:pt idx="946">
                  <c:v>4.8518439999999998</c:v>
                </c:pt>
                <c:pt idx="947">
                  <c:v>4.8569880000000003</c:v>
                </c:pt>
                <c:pt idx="948">
                  <c:v>4.8620999999999999</c:v>
                </c:pt>
                <c:pt idx="949">
                  <c:v>4.8672360000000001</c:v>
                </c:pt>
                <c:pt idx="950">
                  <c:v>4.8723479999999997</c:v>
                </c:pt>
                <c:pt idx="951">
                  <c:v>4.8774839999999999</c:v>
                </c:pt>
                <c:pt idx="952">
                  <c:v>4.8825960000000004</c:v>
                </c:pt>
                <c:pt idx="953">
                  <c:v>4.8877319999999997</c:v>
                </c:pt>
                <c:pt idx="954">
                  <c:v>4.8928599999999998</c:v>
                </c:pt>
                <c:pt idx="955">
                  <c:v>4.8979799999999996</c:v>
                </c:pt>
                <c:pt idx="956">
                  <c:v>4.9031000000000002</c:v>
                </c:pt>
                <c:pt idx="957">
                  <c:v>4.9082439999999998</c:v>
                </c:pt>
                <c:pt idx="958">
                  <c:v>4.9133560000000003</c:v>
                </c:pt>
                <c:pt idx="959">
                  <c:v>4.9185080000000001</c:v>
                </c:pt>
                <c:pt idx="960">
                  <c:v>4.9236120000000003</c:v>
                </c:pt>
                <c:pt idx="961">
                  <c:v>4.9287479999999997</c:v>
                </c:pt>
                <c:pt idx="962">
                  <c:v>4.9338680000000004</c:v>
                </c:pt>
                <c:pt idx="963">
                  <c:v>4.9390200000000002</c:v>
                </c:pt>
                <c:pt idx="964">
                  <c:v>4.9441480000000002</c:v>
                </c:pt>
                <c:pt idx="965">
                  <c:v>4.9492919999999998</c:v>
                </c:pt>
                <c:pt idx="966">
                  <c:v>4.9544199999999998</c:v>
                </c:pt>
                <c:pt idx="967">
                  <c:v>4.9595640000000003</c:v>
                </c:pt>
                <c:pt idx="968">
                  <c:v>4.9647079999999999</c:v>
                </c:pt>
                <c:pt idx="969">
                  <c:v>4.9698440000000002</c:v>
                </c:pt>
                <c:pt idx="970">
                  <c:v>4.9749800000000004</c:v>
                </c:pt>
                <c:pt idx="971">
                  <c:v>4.9801159999999998</c:v>
                </c:pt>
                <c:pt idx="972">
                  <c:v>4.9852359999999996</c:v>
                </c:pt>
                <c:pt idx="973">
                  <c:v>4.99038</c:v>
                </c:pt>
                <c:pt idx="974">
                  <c:v>4.9954999999999998</c:v>
                </c:pt>
                <c:pt idx="975">
                  <c:v>5.0006279999999999</c:v>
                </c:pt>
                <c:pt idx="976">
                  <c:v>5.0057799999999997</c:v>
                </c:pt>
                <c:pt idx="977">
                  <c:v>5.0108920000000001</c:v>
                </c:pt>
                <c:pt idx="978">
                  <c:v>5.0160359999999997</c:v>
                </c:pt>
                <c:pt idx="979">
                  <c:v>5.0211560000000004</c:v>
                </c:pt>
                <c:pt idx="980">
                  <c:v>5.0262840000000004</c:v>
                </c:pt>
                <c:pt idx="981">
                  <c:v>5.031428</c:v>
                </c:pt>
                <c:pt idx="982">
                  <c:v>5.0365719999999996</c:v>
                </c:pt>
                <c:pt idx="983">
                  <c:v>5.0416920000000003</c:v>
                </c:pt>
                <c:pt idx="984">
                  <c:v>5.0468359999999999</c:v>
                </c:pt>
                <c:pt idx="985">
                  <c:v>5.0519480000000003</c:v>
                </c:pt>
                <c:pt idx="986">
                  <c:v>5.0570919999999999</c:v>
                </c:pt>
                <c:pt idx="987">
                  <c:v>5.0622119999999997</c:v>
                </c:pt>
                <c:pt idx="988">
                  <c:v>5.0673399999999997</c:v>
                </c:pt>
                <c:pt idx="989">
                  <c:v>5.072476</c:v>
                </c:pt>
                <c:pt idx="990">
                  <c:v>5.077604</c:v>
                </c:pt>
                <c:pt idx="991">
                  <c:v>5.0827400000000003</c:v>
                </c:pt>
                <c:pt idx="992">
                  <c:v>5.0878680000000003</c:v>
                </c:pt>
                <c:pt idx="993">
                  <c:v>5.0930200000000001</c:v>
                </c:pt>
                <c:pt idx="994">
                  <c:v>5.0981319999999997</c:v>
                </c:pt>
                <c:pt idx="995">
                  <c:v>5.1032919999999997</c:v>
                </c:pt>
                <c:pt idx="996">
                  <c:v>5.1084199999999997</c:v>
                </c:pt>
                <c:pt idx="997">
                  <c:v>5.1135359999999999</c:v>
                </c:pt>
                <c:pt idx="998">
                  <c:v>5.1186720000000001</c:v>
                </c:pt>
                <c:pt idx="999">
                  <c:v>5.1238200000000003</c:v>
                </c:pt>
                <c:pt idx="1000">
                  <c:v>5.1289199999999999</c:v>
                </c:pt>
                <c:pt idx="1001">
                  <c:v>5.1340680000000001</c:v>
                </c:pt>
                <c:pt idx="1002">
                  <c:v>5.1391679999999997</c:v>
                </c:pt>
                <c:pt idx="1003">
                  <c:v>5.1443159999999999</c:v>
                </c:pt>
                <c:pt idx="1004">
                  <c:v>5.1494439999999999</c:v>
                </c:pt>
                <c:pt idx="1005">
                  <c:v>5.1545439999999996</c:v>
                </c:pt>
                <c:pt idx="1006">
                  <c:v>5.1596919999999997</c:v>
                </c:pt>
                <c:pt idx="1007">
                  <c:v>5.1648199999999997</c:v>
                </c:pt>
                <c:pt idx="1008">
                  <c:v>5.1699440000000001</c:v>
                </c:pt>
                <c:pt idx="1009">
                  <c:v>5.175084</c:v>
                </c:pt>
                <c:pt idx="1010">
                  <c:v>5.1801919999999999</c:v>
                </c:pt>
                <c:pt idx="1011">
                  <c:v>5.1853319999999998</c:v>
                </c:pt>
                <c:pt idx="1012">
                  <c:v>5.1904599999999999</c:v>
                </c:pt>
                <c:pt idx="1013">
                  <c:v>5.1955960000000001</c:v>
                </c:pt>
                <c:pt idx="1014">
                  <c:v>5.2007159999999999</c:v>
                </c:pt>
                <c:pt idx="1015">
                  <c:v>5.2058520000000001</c:v>
                </c:pt>
                <c:pt idx="1016">
                  <c:v>5.2109680000000003</c:v>
                </c:pt>
                <c:pt idx="1017">
                  <c:v>5.2161080000000002</c:v>
                </c:pt>
                <c:pt idx="1018">
                  <c:v>5.2212360000000002</c:v>
                </c:pt>
                <c:pt idx="1019">
                  <c:v>5.2263440000000001</c:v>
                </c:pt>
                <c:pt idx="1020">
                  <c:v>5.2314879999999997</c:v>
                </c:pt>
                <c:pt idx="1021">
                  <c:v>5.2366200000000003</c:v>
                </c:pt>
                <c:pt idx="1022">
                  <c:v>5.2417480000000003</c:v>
                </c:pt>
                <c:pt idx="1023">
                  <c:v>5.2468560000000002</c:v>
                </c:pt>
                <c:pt idx="1024">
                  <c:v>5.2519960000000001</c:v>
                </c:pt>
                <c:pt idx="1025">
                  <c:v>5.2571079999999997</c:v>
                </c:pt>
                <c:pt idx="1026">
                  <c:v>5.2622359999999997</c:v>
                </c:pt>
                <c:pt idx="1027">
                  <c:v>5.2673560000000004</c:v>
                </c:pt>
                <c:pt idx="1028">
                  <c:v>5.2724840000000004</c:v>
                </c:pt>
                <c:pt idx="1029">
                  <c:v>5.277628</c:v>
                </c:pt>
                <c:pt idx="1030">
                  <c:v>5.2827640000000002</c:v>
                </c:pt>
                <c:pt idx="1031">
                  <c:v>5.2878999999999996</c:v>
                </c:pt>
                <c:pt idx="1032">
                  <c:v>5.2930120000000001</c:v>
                </c:pt>
                <c:pt idx="1033">
                  <c:v>5.2981559999999996</c:v>
                </c:pt>
                <c:pt idx="1034">
                  <c:v>5.3032919999999999</c:v>
                </c:pt>
                <c:pt idx="1035">
                  <c:v>5.3084119999999997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feed'!$E$2:$E$5278</c:f>
              <c:numCache>
                <c:formatCode>Estandar</c:formatCode>
                <c:ptCount val="5277"/>
                <c:pt idx="0">
                  <c:v>510</c:v>
                </c:pt>
                <c:pt idx="1">
                  <c:v>426</c:v>
                </c:pt>
                <c:pt idx="2">
                  <c:v>231</c:v>
                </c:pt>
                <c:pt idx="3">
                  <c:v>130</c:v>
                </c:pt>
                <c:pt idx="4">
                  <c:v>61</c:v>
                </c:pt>
                <c:pt idx="5">
                  <c:v>33</c:v>
                </c:pt>
                <c:pt idx="6">
                  <c:v>28</c:v>
                </c:pt>
                <c:pt idx="7">
                  <c:v>33</c:v>
                </c:pt>
                <c:pt idx="8">
                  <c:v>34</c:v>
                </c:pt>
                <c:pt idx="9">
                  <c:v>34</c:v>
                </c:pt>
                <c:pt idx="10">
                  <c:v>32</c:v>
                </c:pt>
                <c:pt idx="11">
                  <c:v>29</c:v>
                </c:pt>
                <c:pt idx="12">
                  <c:v>28</c:v>
                </c:pt>
                <c:pt idx="13">
                  <c:v>26</c:v>
                </c:pt>
                <c:pt idx="14">
                  <c:v>25</c:v>
                </c:pt>
                <c:pt idx="15">
                  <c:v>23</c:v>
                </c:pt>
                <c:pt idx="16">
                  <c:v>23</c:v>
                </c:pt>
                <c:pt idx="17">
                  <c:v>22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19</c:v>
                </c:pt>
                <c:pt idx="23">
                  <c:v>17</c:v>
                </c:pt>
                <c:pt idx="24">
                  <c:v>17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16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12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10</c:v>
                </c:pt>
                <c:pt idx="40">
                  <c:v>13</c:v>
                </c:pt>
                <c:pt idx="41">
                  <c:v>11</c:v>
                </c:pt>
                <c:pt idx="42">
                  <c:v>13</c:v>
                </c:pt>
                <c:pt idx="43">
                  <c:v>9</c:v>
                </c:pt>
                <c:pt idx="44">
                  <c:v>12</c:v>
                </c:pt>
                <c:pt idx="45">
                  <c:v>8</c:v>
                </c:pt>
                <c:pt idx="46">
                  <c:v>12</c:v>
                </c:pt>
                <c:pt idx="47">
                  <c:v>9</c:v>
                </c:pt>
                <c:pt idx="48">
                  <c:v>10</c:v>
                </c:pt>
                <c:pt idx="49">
                  <c:v>7</c:v>
                </c:pt>
                <c:pt idx="50">
                  <c:v>10</c:v>
                </c:pt>
                <c:pt idx="51">
                  <c:v>9</c:v>
                </c:pt>
                <c:pt idx="52">
                  <c:v>10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7</c:v>
                </c:pt>
                <c:pt idx="57">
                  <c:v>7</c:v>
                </c:pt>
                <c:pt idx="58">
                  <c:v>8</c:v>
                </c:pt>
                <c:pt idx="59">
                  <c:v>9</c:v>
                </c:pt>
                <c:pt idx="60">
                  <c:v>8</c:v>
                </c:pt>
                <c:pt idx="61">
                  <c:v>9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6</c:v>
                </c:pt>
                <c:pt idx="69">
                  <c:v>5</c:v>
                </c:pt>
                <c:pt idx="70">
                  <c:v>6</c:v>
                </c:pt>
                <c:pt idx="71">
                  <c:v>8</c:v>
                </c:pt>
                <c:pt idx="72">
                  <c:v>6</c:v>
                </c:pt>
                <c:pt idx="73">
                  <c:v>7</c:v>
                </c:pt>
                <c:pt idx="74">
                  <c:v>6</c:v>
                </c:pt>
                <c:pt idx="75">
                  <c:v>6</c:v>
                </c:pt>
                <c:pt idx="76">
                  <c:v>5</c:v>
                </c:pt>
                <c:pt idx="77">
                  <c:v>7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6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6</c:v>
                </c:pt>
                <c:pt idx="90">
                  <c:v>5</c:v>
                </c:pt>
                <c:pt idx="91">
                  <c:v>6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6</c:v>
                </c:pt>
                <c:pt idx="98">
                  <c:v>4</c:v>
                </c:pt>
                <c:pt idx="99">
                  <c:v>5</c:v>
                </c:pt>
                <c:pt idx="100">
                  <c:v>3</c:v>
                </c:pt>
                <c:pt idx="101">
                  <c:v>6</c:v>
                </c:pt>
                <c:pt idx="102">
                  <c:v>4</c:v>
                </c:pt>
                <c:pt idx="103">
                  <c:v>4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5</c:v>
                </c:pt>
                <c:pt idx="108">
                  <c:v>3</c:v>
                </c:pt>
                <c:pt idx="109">
                  <c:v>5</c:v>
                </c:pt>
                <c:pt idx="110">
                  <c:v>3</c:v>
                </c:pt>
                <c:pt idx="111">
                  <c:v>5</c:v>
                </c:pt>
                <c:pt idx="112">
                  <c:v>3</c:v>
                </c:pt>
                <c:pt idx="113">
                  <c:v>4</c:v>
                </c:pt>
                <c:pt idx="114">
                  <c:v>3</c:v>
                </c:pt>
                <c:pt idx="115">
                  <c:v>4</c:v>
                </c:pt>
                <c:pt idx="116">
                  <c:v>3</c:v>
                </c:pt>
                <c:pt idx="117">
                  <c:v>4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2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2</c:v>
                </c:pt>
                <c:pt idx="134">
                  <c:v>3</c:v>
                </c:pt>
                <c:pt idx="135">
                  <c:v>1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3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4</c:v>
                </c:pt>
                <c:pt idx="153">
                  <c:v>2</c:v>
                </c:pt>
                <c:pt idx="154">
                  <c:v>4</c:v>
                </c:pt>
                <c:pt idx="155">
                  <c:v>1</c:v>
                </c:pt>
                <c:pt idx="156">
                  <c:v>3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3</c:v>
                </c:pt>
                <c:pt idx="161">
                  <c:v>2</c:v>
                </c:pt>
                <c:pt idx="162">
                  <c:v>3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3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3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3</c:v>
                </c:pt>
                <c:pt idx="204">
                  <c:v>1</c:v>
                </c:pt>
                <c:pt idx="205">
                  <c:v>2</c:v>
                </c:pt>
                <c:pt idx="206">
                  <c:v>0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2</c:v>
                </c:pt>
                <c:pt idx="241">
                  <c:v>0</c:v>
                </c:pt>
                <c:pt idx="242">
                  <c:v>3</c:v>
                </c:pt>
                <c:pt idx="243">
                  <c:v>1</c:v>
                </c:pt>
                <c:pt idx="244">
                  <c:v>2</c:v>
                </c:pt>
                <c:pt idx="245">
                  <c:v>-1</c:v>
                </c:pt>
                <c:pt idx="246">
                  <c:v>0</c:v>
                </c:pt>
                <c:pt idx="247">
                  <c:v>-1</c:v>
                </c:pt>
                <c:pt idx="248">
                  <c:v>2</c:v>
                </c:pt>
                <c:pt idx="249">
                  <c:v>0</c:v>
                </c:pt>
                <c:pt idx="250">
                  <c:v>1</c:v>
                </c:pt>
                <c:pt idx="251">
                  <c:v>-1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-1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-1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-1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1</c:v>
                </c:pt>
                <c:pt idx="274">
                  <c:v>0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-1</c:v>
                </c:pt>
                <c:pt idx="279">
                  <c:v>1</c:v>
                </c:pt>
                <c:pt idx="280">
                  <c:v>0</c:v>
                </c:pt>
                <c:pt idx="281">
                  <c:v>3</c:v>
                </c:pt>
                <c:pt idx="282">
                  <c:v>0</c:v>
                </c:pt>
                <c:pt idx="283">
                  <c:v>1</c:v>
                </c:pt>
                <c:pt idx="284">
                  <c:v>-1</c:v>
                </c:pt>
                <c:pt idx="285">
                  <c:v>0</c:v>
                </c:pt>
                <c:pt idx="286">
                  <c:v>-1</c:v>
                </c:pt>
                <c:pt idx="287">
                  <c:v>1</c:v>
                </c:pt>
                <c:pt idx="288">
                  <c:v>-1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-1</c:v>
                </c:pt>
                <c:pt idx="293">
                  <c:v>0</c:v>
                </c:pt>
                <c:pt idx="294">
                  <c:v>1</c:v>
                </c:pt>
                <c:pt idx="295">
                  <c:v>-1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-1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-1</c:v>
                </c:pt>
                <c:pt idx="304">
                  <c:v>1</c:v>
                </c:pt>
                <c:pt idx="305">
                  <c:v>1</c:v>
                </c:pt>
                <c:pt idx="306">
                  <c:v>2</c:v>
                </c:pt>
                <c:pt idx="307">
                  <c:v>-1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-1</c:v>
                </c:pt>
                <c:pt idx="312">
                  <c:v>2</c:v>
                </c:pt>
                <c:pt idx="313">
                  <c:v>-1</c:v>
                </c:pt>
                <c:pt idx="314">
                  <c:v>1</c:v>
                </c:pt>
                <c:pt idx="315">
                  <c:v>-1</c:v>
                </c:pt>
                <c:pt idx="316">
                  <c:v>1</c:v>
                </c:pt>
                <c:pt idx="317">
                  <c:v>-1</c:v>
                </c:pt>
                <c:pt idx="318">
                  <c:v>0</c:v>
                </c:pt>
                <c:pt idx="319">
                  <c:v>0</c:v>
                </c:pt>
                <c:pt idx="320">
                  <c:v>-1</c:v>
                </c:pt>
                <c:pt idx="321">
                  <c:v>-1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-2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-1</c:v>
                </c:pt>
                <c:pt idx="337">
                  <c:v>2</c:v>
                </c:pt>
                <c:pt idx="338">
                  <c:v>0</c:v>
                </c:pt>
                <c:pt idx="339">
                  <c:v>1</c:v>
                </c:pt>
                <c:pt idx="340">
                  <c:v>-1</c:v>
                </c:pt>
                <c:pt idx="341">
                  <c:v>2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-2</c:v>
                </c:pt>
                <c:pt idx="347">
                  <c:v>3</c:v>
                </c:pt>
                <c:pt idx="348">
                  <c:v>-1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-1</c:v>
                </c:pt>
                <c:pt idx="353">
                  <c:v>1</c:v>
                </c:pt>
                <c:pt idx="354">
                  <c:v>0</c:v>
                </c:pt>
                <c:pt idx="355">
                  <c:v>1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-1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-1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3</c:v>
                </c:pt>
                <c:pt idx="377">
                  <c:v>-2</c:v>
                </c:pt>
                <c:pt idx="378">
                  <c:v>0</c:v>
                </c:pt>
                <c:pt idx="379">
                  <c:v>1</c:v>
                </c:pt>
                <c:pt idx="380">
                  <c:v>1</c:v>
                </c:pt>
                <c:pt idx="381">
                  <c:v>-1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-1</c:v>
                </c:pt>
                <c:pt idx="386">
                  <c:v>1</c:v>
                </c:pt>
                <c:pt idx="387">
                  <c:v>-1</c:v>
                </c:pt>
                <c:pt idx="388">
                  <c:v>0</c:v>
                </c:pt>
                <c:pt idx="389">
                  <c:v>-1</c:v>
                </c:pt>
                <c:pt idx="390">
                  <c:v>1</c:v>
                </c:pt>
                <c:pt idx="391">
                  <c:v>-1</c:v>
                </c:pt>
                <c:pt idx="392">
                  <c:v>0</c:v>
                </c:pt>
                <c:pt idx="393">
                  <c:v>-1</c:v>
                </c:pt>
                <c:pt idx="394">
                  <c:v>0</c:v>
                </c:pt>
                <c:pt idx="395">
                  <c:v>-1</c:v>
                </c:pt>
                <c:pt idx="396">
                  <c:v>-1</c:v>
                </c:pt>
                <c:pt idx="397">
                  <c:v>-2</c:v>
                </c:pt>
                <c:pt idx="398">
                  <c:v>-1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-1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0</c:v>
                </c:pt>
                <c:pt idx="412">
                  <c:v>-1</c:v>
                </c:pt>
                <c:pt idx="413">
                  <c:v>1</c:v>
                </c:pt>
                <c:pt idx="414">
                  <c:v>0</c:v>
                </c:pt>
                <c:pt idx="415">
                  <c:v>2</c:v>
                </c:pt>
                <c:pt idx="416">
                  <c:v>-1</c:v>
                </c:pt>
                <c:pt idx="417">
                  <c:v>1</c:v>
                </c:pt>
                <c:pt idx="418">
                  <c:v>-2</c:v>
                </c:pt>
                <c:pt idx="419">
                  <c:v>0</c:v>
                </c:pt>
                <c:pt idx="420">
                  <c:v>-2</c:v>
                </c:pt>
                <c:pt idx="421">
                  <c:v>-1</c:v>
                </c:pt>
                <c:pt idx="422">
                  <c:v>-1</c:v>
                </c:pt>
                <c:pt idx="423">
                  <c:v>0</c:v>
                </c:pt>
                <c:pt idx="424">
                  <c:v>0</c:v>
                </c:pt>
                <c:pt idx="425">
                  <c:v>-1</c:v>
                </c:pt>
                <c:pt idx="426">
                  <c:v>-1</c:v>
                </c:pt>
                <c:pt idx="427">
                  <c:v>-1</c:v>
                </c:pt>
                <c:pt idx="428">
                  <c:v>-1</c:v>
                </c:pt>
                <c:pt idx="429">
                  <c:v>0</c:v>
                </c:pt>
                <c:pt idx="430">
                  <c:v>0</c:v>
                </c:pt>
                <c:pt idx="431">
                  <c:v>-1</c:v>
                </c:pt>
                <c:pt idx="432">
                  <c:v>0</c:v>
                </c:pt>
                <c:pt idx="433">
                  <c:v>-1</c:v>
                </c:pt>
                <c:pt idx="434">
                  <c:v>0</c:v>
                </c:pt>
                <c:pt idx="435">
                  <c:v>-1</c:v>
                </c:pt>
                <c:pt idx="436">
                  <c:v>0</c:v>
                </c:pt>
                <c:pt idx="437">
                  <c:v>-1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-1</c:v>
                </c:pt>
                <c:pt idx="442">
                  <c:v>0</c:v>
                </c:pt>
                <c:pt idx="443">
                  <c:v>-1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-3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-1</c:v>
                </c:pt>
                <c:pt idx="452">
                  <c:v>1</c:v>
                </c:pt>
                <c:pt idx="453">
                  <c:v>-1</c:v>
                </c:pt>
                <c:pt idx="454">
                  <c:v>0</c:v>
                </c:pt>
                <c:pt idx="455">
                  <c:v>-1</c:v>
                </c:pt>
                <c:pt idx="456">
                  <c:v>0</c:v>
                </c:pt>
                <c:pt idx="457">
                  <c:v>-1</c:v>
                </c:pt>
                <c:pt idx="458">
                  <c:v>0</c:v>
                </c:pt>
                <c:pt idx="459">
                  <c:v>-1</c:v>
                </c:pt>
                <c:pt idx="460">
                  <c:v>-1</c:v>
                </c:pt>
                <c:pt idx="461">
                  <c:v>0</c:v>
                </c:pt>
                <c:pt idx="462">
                  <c:v>-1</c:v>
                </c:pt>
                <c:pt idx="463">
                  <c:v>0</c:v>
                </c:pt>
                <c:pt idx="464">
                  <c:v>-1</c:v>
                </c:pt>
                <c:pt idx="465">
                  <c:v>-1</c:v>
                </c:pt>
                <c:pt idx="466">
                  <c:v>-1</c:v>
                </c:pt>
                <c:pt idx="467">
                  <c:v>0</c:v>
                </c:pt>
                <c:pt idx="468">
                  <c:v>-1</c:v>
                </c:pt>
                <c:pt idx="469">
                  <c:v>0</c:v>
                </c:pt>
                <c:pt idx="470">
                  <c:v>-1</c:v>
                </c:pt>
                <c:pt idx="471">
                  <c:v>0</c:v>
                </c:pt>
                <c:pt idx="472">
                  <c:v>-1</c:v>
                </c:pt>
                <c:pt idx="473">
                  <c:v>1</c:v>
                </c:pt>
                <c:pt idx="474">
                  <c:v>-1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-1</c:v>
                </c:pt>
                <c:pt idx="479">
                  <c:v>1</c:v>
                </c:pt>
                <c:pt idx="480">
                  <c:v>-1</c:v>
                </c:pt>
                <c:pt idx="481">
                  <c:v>1</c:v>
                </c:pt>
                <c:pt idx="482">
                  <c:v>-1</c:v>
                </c:pt>
                <c:pt idx="483">
                  <c:v>1</c:v>
                </c:pt>
                <c:pt idx="484">
                  <c:v>-1</c:v>
                </c:pt>
                <c:pt idx="485">
                  <c:v>1</c:v>
                </c:pt>
                <c:pt idx="486">
                  <c:v>-1</c:v>
                </c:pt>
                <c:pt idx="487">
                  <c:v>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0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0</c:v>
                </c:pt>
                <c:pt idx="497">
                  <c:v>-1</c:v>
                </c:pt>
                <c:pt idx="498">
                  <c:v>0</c:v>
                </c:pt>
                <c:pt idx="499">
                  <c:v>-2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-1</c:v>
                </c:pt>
                <c:pt idx="507">
                  <c:v>-1</c:v>
                </c:pt>
                <c:pt idx="508">
                  <c:v>0</c:v>
                </c:pt>
                <c:pt idx="509">
                  <c:v>-1</c:v>
                </c:pt>
                <c:pt idx="510">
                  <c:v>1</c:v>
                </c:pt>
                <c:pt idx="511">
                  <c:v>-1</c:v>
                </c:pt>
                <c:pt idx="512">
                  <c:v>1</c:v>
                </c:pt>
                <c:pt idx="513">
                  <c:v>-1</c:v>
                </c:pt>
                <c:pt idx="514">
                  <c:v>1</c:v>
                </c:pt>
                <c:pt idx="515">
                  <c:v>-1</c:v>
                </c:pt>
                <c:pt idx="516">
                  <c:v>1</c:v>
                </c:pt>
                <c:pt idx="517">
                  <c:v>-1</c:v>
                </c:pt>
                <c:pt idx="518">
                  <c:v>0</c:v>
                </c:pt>
                <c:pt idx="519">
                  <c:v>-1</c:v>
                </c:pt>
                <c:pt idx="520">
                  <c:v>0</c:v>
                </c:pt>
                <c:pt idx="521">
                  <c:v>-1</c:v>
                </c:pt>
                <c:pt idx="522">
                  <c:v>-1</c:v>
                </c:pt>
                <c:pt idx="523">
                  <c:v>0</c:v>
                </c:pt>
                <c:pt idx="524">
                  <c:v>-1</c:v>
                </c:pt>
                <c:pt idx="525">
                  <c:v>0</c:v>
                </c:pt>
                <c:pt idx="526">
                  <c:v>-1</c:v>
                </c:pt>
                <c:pt idx="527">
                  <c:v>0</c:v>
                </c:pt>
                <c:pt idx="528">
                  <c:v>-1</c:v>
                </c:pt>
                <c:pt idx="529">
                  <c:v>0</c:v>
                </c:pt>
                <c:pt idx="530">
                  <c:v>-1</c:v>
                </c:pt>
                <c:pt idx="531">
                  <c:v>1</c:v>
                </c:pt>
                <c:pt idx="532">
                  <c:v>0</c:v>
                </c:pt>
                <c:pt idx="533">
                  <c:v>0</c:v>
                </c:pt>
                <c:pt idx="534">
                  <c:v>-1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</c:v>
                </c:pt>
                <c:pt idx="548">
                  <c:v>-1</c:v>
                </c:pt>
                <c:pt idx="549">
                  <c:v>1</c:v>
                </c:pt>
                <c:pt idx="550">
                  <c:v>-1</c:v>
                </c:pt>
                <c:pt idx="551">
                  <c:v>1</c:v>
                </c:pt>
                <c:pt idx="552">
                  <c:v>-1</c:v>
                </c:pt>
                <c:pt idx="553">
                  <c:v>0</c:v>
                </c:pt>
                <c:pt idx="554">
                  <c:v>-1</c:v>
                </c:pt>
                <c:pt idx="555">
                  <c:v>0</c:v>
                </c:pt>
                <c:pt idx="556">
                  <c:v>-1</c:v>
                </c:pt>
                <c:pt idx="557">
                  <c:v>0</c:v>
                </c:pt>
                <c:pt idx="558">
                  <c:v>-1</c:v>
                </c:pt>
                <c:pt idx="559">
                  <c:v>0</c:v>
                </c:pt>
                <c:pt idx="560">
                  <c:v>0</c:v>
                </c:pt>
                <c:pt idx="561">
                  <c:v>-1</c:v>
                </c:pt>
                <c:pt idx="562">
                  <c:v>0</c:v>
                </c:pt>
                <c:pt idx="563">
                  <c:v>-1</c:v>
                </c:pt>
                <c:pt idx="564">
                  <c:v>0</c:v>
                </c:pt>
                <c:pt idx="565">
                  <c:v>-1</c:v>
                </c:pt>
                <c:pt idx="566">
                  <c:v>0</c:v>
                </c:pt>
                <c:pt idx="567">
                  <c:v>-1</c:v>
                </c:pt>
                <c:pt idx="568">
                  <c:v>0</c:v>
                </c:pt>
                <c:pt idx="569">
                  <c:v>-1</c:v>
                </c:pt>
                <c:pt idx="570">
                  <c:v>1</c:v>
                </c:pt>
                <c:pt idx="571">
                  <c:v>-1</c:v>
                </c:pt>
                <c:pt idx="572">
                  <c:v>0</c:v>
                </c:pt>
                <c:pt idx="573">
                  <c:v>0</c:v>
                </c:pt>
                <c:pt idx="574">
                  <c:v>1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-1</c:v>
                </c:pt>
                <c:pt idx="580">
                  <c:v>1</c:v>
                </c:pt>
                <c:pt idx="581">
                  <c:v>-1</c:v>
                </c:pt>
                <c:pt idx="582">
                  <c:v>1</c:v>
                </c:pt>
                <c:pt idx="583">
                  <c:v>-1</c:v>
                </c:pt>
                <c:pt idx="584">
                  <c:v>0</c:v>
                </c:pt>
                <c:pt idx="585">
                  <c:v>-1</c:v>
                </c:pt>
                <c:pt idx="586">
                  <c:v>1</c:v>
                </c:pt>
                <c:pt idx="587">
                  <c:v>-1</c:v>
                </c:pt>
                <c:pt idx="588">
                  <c:v>0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0</c:v>
                </c:pt>
                <c:pt idx="594">
                  <c:v>-1</c:v>
                </c:pt>
                <c:pt idx="595">
                  <c:v>0</c:v>
                </c:pt>
                <c:pt idx="596">
                  <c:v>-1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-1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0</c:v>
                </c:pt>
                <c:pt idx="608">
                  <c:v>-1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-1</c:v>
                </c:pt>
                <c:pt idx="613">
                  <c:v>1</c:v>
                </c:pt>
                <c:pt idx="614">
                  <c:v>-1</c:v>
                </c:pt>
                <c:pt idx="615">
                  <c:v>0</c:v>
                </c:pt>
                <c:pt idx="616">
                  <c:v>-1</c:v>
                </c:pt>
                <c:pt idx="617">
                  <c:v>1</c:v>
                </c:pt>
                <c:pt idx="618">
                  <c:v>-1</c:v>
                </c:pt>
                <c:pt idx="619">
                  <c:v>0</c:v>
                </c:pt>
                <c:pt idx="620">
                  <c:v>-1</c:v>
                </c:pt>
                <c:pt idx="621">
                  <c:v>0</c:v>
                </c:pt>
                <c:pt idx="622">
                  <c:v>-1</c:v>
                </c:pt>
                <c:pt idx="623">
                  <c:v>-1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-1</c:v>
                </c:pt>
                <c:pt idx="628">
                  <c:v>0</c:v>
                </c:pt>
                <c:pt idx="629">
                  <c:v>-1</c:v>
                </c:pt>
                <c:pt idx="630">
                  <c:v>0</c:v>
                </c:pt>
                <c:pt idx="631">
                  <c:v>-1</c:v>
                </c:pt>
                <c:pt idx="632">
                  <c:v>0</c:v>
                </c:pt>
                <c:pt idx="633">
                  <c:v>-1</c:v>
                </c:pt>
                <c:pt idx="634">
                  <c:v>0</c:v>
                </c:pt>
                <c:pt idx="635">
                  <c:v>0</c:v>
                </c:pt>
                <c:pt idx="636">
                  <c:v>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-1</c:v>
                </c:pt>
                <c:pt idx="646">
                  <c:v>1</c:v>
                </c:pt>
                <c:pt idx="647">
                  <c:v>-1</c:v>
                </c:pt>
                <c:pt idx="648">
                  <c:v>1</c:v>
                </c:pt>
                <c:pt idx="649">
                  <c:v>-1</c:v>
                </c:pt>
                <c:pt idx="650">
                  <c:v>0</c:v>
                </c:pt>
                <c:pt idx="651">
                  <c:v>-1</c:v>
                </c:pt>
                <c:pt idx="652">
                  <c:v>1</c:v>
                </c:pt>
                <c:pt idx="653">
                  <c:v>-1</c:v>
                </c:pt>
                <c:pt idx="654">
                  <c:v>0</c:v>
                </c:pt>
                <c:pt idx="655">
                  <c:v>-1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-1</c:v>
                </c:pt>
                <c:pt idx="661">
                  <c:v>0</c:v>
                </c:pt>
                <c:pt idx="662">
                  <c:v>-1</c:v>
                </c:pt>
                <c:pt idx="663">
                  <c:v>0</c:v>
                </c:pt>
                <c:pt idx="664">
                  <c:v>-1</c:v>
                </c:pt>
                <c:pt idx="665">
                  <c:v>0</c:v>
                </c:pt>
                <c:pt idx="666">
                  <c:v>-1</c:v>
                </c:pt>
                <c:pt idx="667">
                  <c:v>0</c:v>
                </c:pt>
                <c:pt idx="668">
                  <c:v>0</c:v>
                </c:pt>
                <c:pt idx="669">
                  <c:v>1</c:v>
                </c:pt>
                <c:pt idx="670">
                  <c:v>-1</c:v>
                </c:pt>
                <c:pt idx="671">
                  <c:v>0</c:v>
                </c:pt>
                <c:pt idx="672">
                  <c:v>0</c:v>
                </c:pt>
                <c:pt idx="673">
                  <c:v>1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0</c:v>
                </c:pt>
                <c:pt idx="679">
                  <c:v>1</c:v>
                </c:pt>
                <c:pt idx="680">
                  <c:v>-1</c:v>
                </c:pt>
                <c:pt idx="681">
                  <c:v>1</c:v>
                </c:pt>
                <c:pt idx="682">
                  <c:v>-1</c:v>
                </c:pt>
                <c:pt idx="683">
                  <c:v>0</c:v>
                </c:pt>
                <c:pt idx="684">
                  <c:v>-1</c:v>
                </c:pt>
                <c:pt idx="685">
                  <c:v>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0</c:v>
                </c:pt>
                <c:pt idx="690">
                  <c:v>-1</c:v>
                </c:pt>
                <c:pt idx="691">
                  <c:v>-1</c:v>
                </c:pt>
                <c:pt idx="692">
                  <c:v>0</c:v>
                </c:pt>
                <c:pt idx="693">
                  <c:v>-1</c:v>
                </c:pt>
                <c:pt idx="694">
                  <c:v>0</c:v>
                </c:pt>
                <c:pt idx="695">
                  <c:v>-1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-1</c:v>
                </c:pt>
                <c:pt idx="700">
                  <c:v>0</c:v>
                </c:pt>
                <c:pt idx="701">
                  <c:v>-1</c:v>
                </c:pt>
                <c:pt idx="702">
                  <c:v>0</c:v>
                </c:pt>
                <c:pt idx="703">
                  <c:v>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1</c:v>
                </c:pt>
                <c:pt idx="711">
                  <c:v>-1</c:v>
                </c:pt>
                <c:pt idx="712">
                  <c:v>1</c:v>
                </c:pt>
                <c:pt idx="713">
                  <c:v>-2</c:v>
                </c:pt>
                <c:pt idx="714">
                  <c:v>1</c:v>
                </c:pt>
                <c:pt idx="715">
                  <c:v>-2</c:v>
                </c:pt>
                <c:pt idx="716">
                  <c:v>1</c:v>
                </c:pt>
                <c:pt idx="717">
                  <c:v>-1</c:v>
                </c:pt>
                <c:pt idx="718">
                  <c:v>0</c:v>
                </c:pt>
                <c:pt idx="719">
                  <c:v>-1</c:v>
                </c:pt>
                <c:pt idx="720">
                  <c:v>0</c:v>
                </c:pt>
                <c:pt idx="721">
                  <c:v>-1</c:v>
                </c:pt>
                <c:pt idx="722">
                  <c:v>0</c:v>
                </c:pt>
                <c:pt idx="723">
                  <c:v>-1</c:v>
                </c:pt>
                <c:pt idx="724">
                  <c:v>-1</c:v>
                </c:pt>
                <c:pt idx="725">
                  <c:v>0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0</c:v>
                </c:pt>
                <c:pt idx="730">
                  <c:v>-1</c:v>
                </c:pt>
                <c:pt idx="731">
                  <c:v>0</c:v>
                </c:pt>
                <c:pt idx="732">
                  <c:v>-1</c:v>
                </c:pt>
                <c:pt idx="733">
                  <c:v>0</c:v>
                </c:pt>
                <c:pt idx="734">
                  <c:v>-1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-1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1</c:v>
                </c:pt>
                <c:pt idx="744">
                  <c:v>-1</c:v>
                </c:pt>
                <c:pt idx="745">
                  <c:v>1</c:v>
                </c:pt>
                <c:pt idx="746">
                  <c:v>-1</c:v>
                </c:pt>
                <c:pt idx="747">
                  <c:v>1</c:v>
                </c:pt>
                <c:pt idx="748">
                  <c:v>-1</c:v>
                </c:pt>
                <c:pt idx="749">
                  <c:v>1</c:v>
                </c:pt>
                <c:pt idx="750">
                  <c:v>-1</c:v>
                </c:pt>
                <c:pt idx="751">
                  <c:v>0</c:v>
                </c:pt>
                <c:pt idx="752">
                  <c:v>-2</c:v>
                </c:pt>
                <c:pt idx="753">
                  <c:v>0</c:v>
                </c:pt>
                <c:pt idx="754">
                  <c:v>-1</c:v>
                </c:pt>
                <c:pt idx="755">
                  <c:v>1</c:v>
                </c:pt>
                <c:pt idx="756">
                  <c:v>-1</c:v>
                </c:pt>
                <c:pt idx="757">
                  <c:v>0</c:v>
                </c:pt>
                <c:pt idx="758">
                  <c:v>-1</c:v>
                </c:pt>
                <c:pt idx="759">
                  <c:v>-1</c:v>
                </c:pt>
                <c:pt idx="760">
                  <c:v>0</c:v>
                </c:pt>
                <c:pt idx="761">
                  <c:v>-1</c:v>
                </c:pt>
                <c:pt idx="762">
                  <c:v>0</c:v>
                </c:pt>
                <c:pt idx="763">
                  <c:v>-1</c:v>
                </c:pt>
                <c:pt idx="764">
                  <c:v>0</c:v>
                </c:pt>
                <c:pt idx="765">
                  <c:v>-2</c:v>
                </c:pt>
                <c:pt idx="766">
                  <c:v>0</c:v>
                </c:pt>
                <c:pt idx="767">
                  <c:v>0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-1</c:v>
                </c:pt>
                <c:pt idx="772">
                  <c:v>0</c:v>
                </c:pt>
                <c:pt idx="773">
                  <c:v>-1</c:v>
                </c:pt>
                <c:pt idx="774">
                  <c:v>1</c:v>
                </c:pt>
                <c:pt idx="775">
                  <c:v>0</c:v>
                </c:pt>
                <c:pt idx="776">
                  <c:v>0</c:v>
                </c:pt>
                <c:pt idx="777">
                  <c:v>-1</c:v>
                </c:pt>
                <c:pt idx="778">
                  <c:v>2</c:v>
                </c:pt>
                <c:pt idx="779">
                  <c:v>-1</c:v>
                </c:pt>
                <c:pt idx="780">
                  <c:v>1</c:v>
                </c:pt>
                <c:pt idx="781">
                  <c:v>-1</c:v>
                </c:pt>
                <c:pt idx="782">
                  <c:v>0</c:v>
                </c:pt>
                <c:pt idx="783">
                  <c:v>-1</c:v>
                </c:pt>
                <c:pt idx="784">
                  <c:v>0</c:v>
                </c:pt>
                <c:pt idx="785">
                  <c:v>-2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-1</c:v>
                </c:pt>
                <c:pt idx="793">
                  <c:v>0</c:v>
                </c:pt>
                <c:pt idx="794">
                  <c:v>-1</c:v>
                </c:pt>
                <c:pt idx="795">
                  <c:v>1</c:v>
                </c:pt>
                <c:pt idx="796">
                  <c:v>-1</c:v>
                </c:pt>
                <c:pt idx="797">
                  <c:v>0</c:v>
                </c:pt>
                <c:pt idx="798">
                  <c:v>-1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0</c:v>
                </c:pt>
                <c:pt idx="809">
                  <c:v>1</c:v>
                </c:pt>
                <c:pt idx="810">
                  <c:v>-1</c:v>
                </c:pt>
                <c:pt idx="811">
                  <c:v>1</c:v>
                </c:pt>
                <c:pt idx="812">
                  <c:v>-1</c:v>
                </c:pt>
                <c:pt idx="813">
                  <c:v>1</c:v>
                </c:pt>
                <c:pt idx="814">
                  <c:v>-1</c:v>
                </c:pt>
                <c:pt idx="815">
                  <c:v>0</c:v>
                </c:pt>
                <c:pt idx="816">
                  <c:v>-1</c:v>
                </c:pt>
                <c:pt idx="817">
                  <c:v>0</c:v>
                </c:pt>
                <c:pt idx="818">
                  <c:v>-1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-1</c:v>
                </c:pt>
                <c:pt idx="824">
                  <c:v>-1</c:v>
                </c:pt>
                <c:pt idx="825">
                  <c:v>-1</c:v>
                </c:pt>
                <c:pt idx="826">
                  <c:v>0</c:v>
                </c:pt>
                <c:pt idx="827">
                  <c:v>-1</c:v>
                </c:pt>
                <c:pt idx="828">
                  <c:v>0</c:v>
                </c:pt>
                <c:pt idx="829">
                  <c:v>-1</c:v>
                </c:pt>
                <c:pt idx="830">
                  <c:v>0</c:v>
                </c:pt>
                <c:pt idx="831">
                  <c:v>-1</c:v>
                </c:pt>
                <c:pt idx="832">
                  <c:v>0</c:v>
                </c:pt>
                <c:pt idx="833">
                  <c:v>-1</c:v>
                </c:pt>
                <c:pt idx="834">
                  <c:v>1</c:v>
                </c:pt>
                <c:pt idx="835">
                  <c:v>-1</c:v>
                </c:pt>
                <c:pt idx="836">
                  <c:v>0</c:v>
                </c:pt>
                <c:pt idx="837">
                  <c:v>-1</c:v>
                </c:pt>
                <c:pt idx="838">
                  <c:v>1</c:v>
                </c:pt>
                <c:pt idx="839">
                  <c:v>-1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-1</c:v>
                </c:pt>
                <c:pt idx="844">
                  <c:v>1</c:v>
                </c:pt>
                <c:pt idx="845">
                  <c:v>-1</c:v>
                </c:pt>
                <c:pt idx="846">
                  <c:v>1</c:v>
                </c:pt>
                <c:pt idx="847">
                  <c:v>-1</c:v>
                </c:pt>
                <c:pt idx="848">
                  <c:v>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1</c:v>
                </c:pt>
                <c:pt idx="853">
                  <c:v>-2</c:v>
                </c:pt>
                <c:pt idx="854">
                  <c:v>-1</c:v>
                </c:pt>
                <c:pt idx="855">
                  <c:v>-1</c:v>
                </c:pt>
                <c:pt idx="856">
                  <c:v>0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0</c:v>
                </c:pt>
                <c:pt idx="862">
                  <c:v>-1</c:v>
                </c:pt>
                <c:pt idx="863">
                  <c:v>0</c:v>
                </c:pt>
                <c:pt idx="864">
                  <c:v>-1</c:v>
                </c:pt>
                <c:pt idx="865">
                  <c:v>0</c:v>
                </c:pt>
                <c:pt idx="866">
                  <c:v>-1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1</c:v>
                </c:pt>
                <c:pt idx="874">
                  <c:v>0</c:v>
                </c:pt>
                <c:pt idx="875">
                  <c:v>1</c:v>
                </c:pt>
                <c:pt idx="876">
                  <c:v>-1</c:v>
                </c:pt>
                <c:pt idx="877">
                  <c:v>1</c:v>
                </c:pt>
                <c:pt idx="878">
                  <c:v>-2</c:v>
                </c:pt>
                <c:pt idx="879">
                  <c:v>1</c:v>
                </c:pt>
                <c:pt idx="880">
                  <c:v>-1</c:v>
                </c:pt>
                <c:pt idx="881">
                  <c:v>0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0</c:v>
                </c:pt>
                <c:pt idx="886">
                  <c:v>-1</c:v>
                </c:pt>
                <c:pt idx="887">
                  <c:v>-1</c:v>
                </c:pt>
                <c:pt idx="888">
                  <c:v>-1</c:v>
                </c:pt>
                <c:pt idx="889">
                  <c:v>-1</c:v>
                </c:pt>
                <c:pt idx="890">
                  <c:v>0</c:v>
                </c:pt>
                <c:pt idx="891">
                  <c:v>-2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-1</c:v>
                </c:pt>
                <c:pt idx="898">
                  <c:v>1</c:v>
                </c:pt>
                <c:pt idx="899">
                  <c:v>-1</c:v>
                </c:pt>
                <c:pt idx="900">
                  <c:v>0</c:v>
                </c:pt>
                <c:pt idx="901">
                  <c:v>-1</c:v>
                </c:pt>
                <c:pt idx="902">
                  <c:v>0</c:v>
                </c:pt>
                <c:pt idx="903">
                  <c:v>0</c:v>
                </c:pt>
                <c:pt idx="904">
                  <c:v>1</c:v>
                </c:pt>
                <c:pt idx="905">
                  <c:v>-1</c:v>
                </c:pt>
                <c:pt idx="906">
                  <c:v>0</c:v>
                </c:pt>
                <c:pt idx="907">
                  <c:v>-1</c:v>
                </c:pt>
                <c:pt idx="908">
                  <c:v>1</c:v>
                </c:pt>
                <c:pt idx="909">
                  <c:v>-1</c:v>
                </c:pt>
                <c:pt idx="910">
                  <c:v>1</c:v>
                </c:pt>
                <c:pt idx="911">
                  <c:v>-1</c:v>
                </c:pt>
                <c:pt idx="912">
                  <c:v>0</c:v>
                </c:pt>
                <c:pt idx="913">
                  <c:v>-1</c:v>
                </c:pt>
                <c:pt idx="914">
                  <c:v>0</c:v>
                </c:pt>
                <c:pt idx="915">
                  <c:v>-1</c:v>
                </c:pt>
                <c:pt idx="916">
                  <c:v>0</c:v>
                </c:pt>
                <c:pt idx="917">
                  <c:v>-1</c:v>
                </c:pt>
                <c:pt idx="918">
                  <c:v>0</c:v>
                </c:pt>
                <c:pt idx="919">
                  <c:v>-1</c:v>
                </c:pt>
                <c:pt idx="920">
                  <c:v>0</c:v>
                </c:pt>
                <c:pt idx="921">
                  <c:v>-1</c:v>
                </c:pt>
                <c:pt idx="922">
                  <c:v>-2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-1</c:v>
                </c:pt>
                <c:pt idx="929">
                  <c:v>0</c:v>
                </c:pt>
                <c:pt idx="930">
                  <c:v>-1</c:v>
                </c:pt>
                <c:pt idx="931">
                  <c:v>0</c:v>
                </c:pt>
                <c:pt idx="932">
                  <c:v>-1</c:v>
                </c:pt>
                <c:pt idx="933">
                  <c:v>0</c:v>
                </c:pt>
                <c:pt idx="934">
                  <c:v>-1</c:v>
                </c:pt>
                <c:pt idx="935">
                  <c:v>-1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2</c:v>
                </c:pt>
                <c:pt idx="944">
                  <c:v>0</c:v>
                </c:pt>
                <c:pt idx="945">
                  <c:v>2</c:v>
                </c:pt>
                <c:pt idx="946">
                  <c:v>0</c:v>
                </c:pt>
                <c:pt idx="947">
                  <c:v>2</c:v>
                </c:pt>
                <c:pt idx="948">
                  <c:v>0</c:v>
                </c:pt>
                <c:pt idx="949">
                  <c:v>2</c:v>
                </c:pt>
                <c:pt idx="950">
                  <c:v>0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-1</c:v>
                </c:pt>
                <c:pt idx="955">
                  <c:v>0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-1</c:v>
                </c:pt>
                <c:pt idx="962">
                  <c:v>0</c:v>
                </c:pt>
                <c:pt idx="963">
                  <c:v>-1</c:v>
                </c:pt>
                <c:pt idx="964">
                  <c:v>0</c:v>
                </c:pt>
                <c:pt idx="965">
                  <c:v>-1</c:v>
                </c:pt>
                <c:pt idx="966">
                  <c:v>0</c:v>
                </c:pt>
                <c:pt idx="967">
                  <c:v>-1</c:v>
                </c:pt>
                <c:pt idx="968">
                  <c:v>-2</c:v>
                </c:pt>
                <c:pt idx="969">
                  <c:v>-1</c:v>
                </c:pt>
                <c:pt idx="970">
                  <c:v>2</c:v>
                </c:pt>
                <c:pt idx="971">
                  <c:v>1</c:v>
                </c:pt>
                <c:pt idx="972">
                  <c:v>0</c:v>
                </c:pt>
                <c:pt idx="973">
                  <c:v>-1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0</c:v>
                </c:pt>
                <c:pt idx="980">
                  <c:v>0</c:v>
                </c:pt>
                <c:pt idx="981">
                  <c:v>-2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1</c:v>
                </c:pt>
                <c:pt idx="996">
                  <c:v>-1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2</c:v>
                </c:pt>
                <c:pt idx="1005">
                  <c:v>0</c:v>
                </c:pt>
                <c:pt idx="1006">
                  <c:v>1</c:v>
                </c:pt>
                <c:pt idx="1007">
                  <c:v>1</c:v>
                </c:pt>
                <c:pt idx="1008">
                  <c:v>-2</c:v>
                </c:pt>
                <c:pt idx="1009">
                  <c:v>1</c:v>
                </c:pt>
                <c:pt idx="1010">
                  <c:v>0</c:v>
                </c:pt>
                <c:pt idx="1011">
                  <c:v>1</c:v>
                </c:pt>
                <c:pt idx="1012">
                  <c:v>-1</c:v>
                </c:pt>
                <c:pt idx="1013">
                  <c:v>1</c:v>
                </c:pt>
                <c:pt idx="1014">
                  <c:v>-1</c:v>
                </c:pt>
                <c:pt idx="1015">
                  <c:v>1</c:v>
                </c:pt>
                <c:pt idx="1016">
                  <c:v>-2</c:v>
                </c:pt>
                <c:pt idx="1017">
                  <c:v>1</c:v>
                </c:pt>
                <c:pt idx="1018">
                  <c:v>-1</c:v>
                </c:pt>
                <c:pt idx="1019">
                  <c:v>0</c:v>
                </c:pt>
                <c:pt idx="1020">
                  <c:v>-2</c:v>
                </c:pt>
                <c:pt idx="1021">
                  <c:v>1</c:v>
                </c:pt>
                <c:pt idx="1022">
                  <c:v>-1</c:v>
                </c:pt>
                <c:pt idx="1023">
                  <c:v>0</c:v>
                </c:pt>
                <c:pt idx="1024">
                  <c:v>-2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0</c:v>
                </c:pt>
                <c:pt idx="1033">
                  <c:v>-2</c:v>
                </c:pt>
                <c:pt idx="1034">
                  <c:v>1</c:v>
                </c:pt>
                <c:pt idx="1035">
                  <c:v>-1</c:v>
                </c:pt>
              </c:numCache>
            </c:numRef>
          </c:yVal>
          <c:smooth val="1"/>
        </c:ser>
        <c:dLbls/>
        <c:axId val="90738688"/>
        <c:axId val="90740224"/>
      </c:scatterChart>
      <c:valAx>
        <c:axId val="90738688"/>
        <c:scaling>
          <c:orientation val="minMax"/>
        </c:scaling>
        <c:axPos val="b"/>
        <c:numFmt formatCode="Estandar" sourceLinked="1"/>
        <c:tickLblPos val="nextTo"/>
        <c:crossAx val="90740224"/>
        <c:crosses val="autoZero"/>
        <c:crossBetween val="midCat"/>
      </c:valAx>
      <c:valAx>
        <c:axId val="90740224"/>
        <c:scaling>
          <c:orientation val="minMax"/>
        </c:scaling>
        <c:axPos val="l"/>
        <c:majorGridlines/>
        <c:numFmt formatCode="Estandar" sourceLinked="1"/>
        <c:tickLblPos val="nextTo"/>
        <c:crossAx val="9073868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feed'!$D$1</c:f>
              <c:strCache>
                <c:ptCount val="1"/>
                <c:pt idx="0">
                  <c:v>ctrl_y</c:v>
                </c:pt>
              </c:strCache>
            </c:strRef>
          </c:tx>
          <c:marker>
            <c:symbol val="none"/>
          </c:marker>
          <c:xVal>
            <c:numRef>
              <c:f>'PI antiwindup feed'!$A$2:$A$5278</c:f>
              <c:numCache>
                <c:formatCode>Estandar</c:formatCode>
                <c:ptCount val="5277"/>
                <c:pt idx="0">
                  <c:v>7.1599999999999995E-4</c:v>
                </c:pt>
                <c:pt idx="1">
                  <c:v>5.888E-3</c:v>
                </c:pt>
                <c:pt idx="2">
                  <c:v>1.1068E-2</c:v>
                </c:pt>
                <c:pt idx="3">
                  <c:v>1.6192000000000002E-2</c:v>
                </c:pt>
                <c:pt idx="4">
                  <c:v>2.1308000000000001E-2</c:v>
                </c:pt>
                <c:pt idx="5">
                  <c:v>2.6432000000000001E-2</c:v>
                </c:pt>
                <c:pt idx="6">
                  <c:v>3.1548E-2</c:v>
                </c:pt>
                <c:pt idx="7">
                  <c:v>3.6672000000000003E-2</c:v>
                </c:pt>
                <c:pt idx="8">
                  <c:v>4.1779999999999998E-2</c:v>
                </c:pt>
                <c:pt idx="9">
                  <c:v>4.6904000000000001E-2</c:v>
                </c:pt>
                <c:pt idx="10">
                  <c:v>5.2012000000000003E-2</c:v>
                </c:pt>
                <c:pt idx="11">
                  <c:v>5.7132000000000002E-2</c:v>
                </c:pt>
                <c:pt idx="12">
                  <c:v>6.2252000000000002E-2</c:v>
                </c:pt>
                <c:pt idx="13">
                  <c:v>6.7363999999999993E-2</c:v>
                </c:pt>
                <c:pt idx="14">
                  <c:v>7.2487999999999997E-2</c:v>
                </c:pt>
                <c:pt idx="15">
                  <c:v>7.7600000000000002E-2</c:v>
                </c:pt>
                <c:pt idx="16">
                  <c:v>8.2720000000000002E-2</c:v>
                </c:pt>
                <c:pt idx="17">
                  <c:v>8.7840000000000001E-2</c:v>
                </c:pt>
                <c:pt idx="18">
                  <c:v>9.2960000000000001E-2</c:v>
                </c:pt>
                <c:pt idx="19">
                  <c:v>9.8080000000000001E-2</c:v>
                </c:pt>
                <c:pt idx="20">
                  <c:v>0.1032</c:v>
                </c:pt>
                <c:pt idx="21">
                  <c:v>0.10832799999999999</c:v>
                </c:pt>
                <c:pt idx="22">
                  <c:v>0.113456</c:v>
                </c:pt>
                <c:pt idx="23">
                  <c:v>0.118576</c:v>
                </c:pt>
                <c:pt idx="24">
                  <c:v>0.12370399999999999</c:v>
                </c:pt>
                <c:pt idx="25">
                  <c:v>0.128832</c:v>
                </c:pt>
                <c:pt idx="26">
                  <c:v>0.13395199999999999</c:v>
                </c:pt>
                <c:pt idx="27">
                  <c:v>0.13908000000000001</c:v>
                </c:pt>
                <c:pt idx="28">
                  <c:v>0.144208</c:v>
                </c:pt>
                <c:pt idx="29">
                  <c:v>0.149336</c:v>
                </c:pt>
                <c:pt idx="30">
                  <c:v>0.15445600000000001</c:v>
                </c:pt>
                <c:pt idx="31">
                  <c:v>0.159584</c:v>
                </c:pt>
                <c:pt idx="32">
                  <c:v>0.16470399999999999</c:v>
                </c:pt>
                <c:pt idx="33">
                  <c:v>0.16983200000000001</c:v>
                </c:pt>
                <c:pt idx="34">
                  <c:v>0.174952</c:v>
                </c:pt>
                <c:pt idx="35">
                  <c:v>0.18007999999999999</c:v>
                </c:pt>
                <c:pt idx="36">
                  <c:v>0.18520800000000001</c:v>
                </c:pt>
                <c:pt idx="37">
                  <c:v>0.19033600000000001</c:v>
                </c:pt>
                <c:pt idx="38">
                  <c:v>0.19545599999999999</c:v>
                </c:pt>
                <c:pt idx="39">
                  <c:v>0.20058400000000001</c:v>
                </c:pt>
                <c:pt idx="40">
                  <c:v>0.20571200000000001</c:v>
                </c:pt>
                <c:pt idx="41">
                  <c:v>0.21083199999999999</c:v>
                </c:pt>
                <c:pt idx="42">
                  <c:v>0.21596000000000001</c:v>
                </c:pt>
                <c:pt idx="43">
                  <c:v>0.221084</c:v>
                </c:pt>
                <c:pt idx="44">
                  <c:v>0.22620399999999999</c:v>
                </c:pt>
                <c:pt idx="45">
                  <c:v>0.23132800000000001</c:v>
                </c:pt>
                <c:pt idx="46">
                  <c:v>0.23644399999999999</c:v>
                </c:pt>
                <c:pt idx="47">
                  <c:v>0.24157200000000001</c:v>
                </c:pt>
                <c:pt idx="48">
                  <c:v>0.24669199999999999</c:v>
                </c:pt>
                <c:pt idx="49">
                  <c:v>0.25181999999999999</c:v>
                </c:pt>
                <c:pt idx="50">
                  <c:v>0.25693199999999999</c:v>
                </c:pt>
                <c:pt idx="51">
                  <c:v>0.26206000000000002</c:v>
                </c:pt>
                <c:pt idx="52">
                  <c:v>0.26717200000000002</c:v>
                </c:pt>
                <c:pt idx="53">
                  <c:v>0.27229999999999999</c:v>
                </c:pt>
                <c:pt idx="54">
                  <c:v>0.27742</c:v>
                </c:pt>
                <c:pt idx="55">
                  <c:v>0.28254000000000001</c:v>
                </c:pt>
                <c:pt idx="56">
                  <c:v>0.28766000000000003</c:v>
                </c:pt>
                <c:pt idx="57">
                  <c:v>0.29277599999999998</c:v>
                </c:pt>
                <c:pt idx="58">
                  <c:v>0.2979</c:v>
                </c:pt>
                <c:pt idx="59">
                  <c:v>0.30302000000000001</c:v>
                </c:pt>
                <c:pt idx="60">
                  <c:v>0.30813600000000002</c:v>
                </c:pt>
                <c:pt idx="61">
                  <c:v>0.31325199999999997</c:v>
                </c:pt>
                <c:pt idx="62">
                  <c:v>0.31837199999999999</c:v>
                </c:pt>
                <c:pt idx="63">
                  <c:v>0.323488</c:v>
                </c:pt>
                <c:pt idx="64">
                  <c:v>0.32860800000000001</c:v>
                </c:pt>
                <c:pt idx="65">
                  <c:v>0.33372400000000002</c:v>
                </c:pt>
                <c:pt idx="66">
                  <c:v>0.33884399999999998</c:v>
                </c:pt>
                <c:pt idx="67">
                  <c:v>0.34395999999999999</c:v>
                </c:pt>
                <c:pt idx="68">
                  <c:v>0.34908400000000001</c:v>
                </c:pt>
                <c:pt idx="69">
                  <c:v>0.35420000000000001</c:v>
                </c:pt>
                <c:pt idx="70">
                  <c:v>0.35931600000000002</c:v>
                </c:pt>
                <c:pt idx="71">
                  <c:v>0.36443199999999998</c:v>
                </c:pt>
                <c:pt idx="72">
                  <c:v>0.369556</c:v>
                </c:pt>
                <c:pt idx="73">
                  <c:v>0.374664</c:v>
                </c:pt>
                <c:pt idx="74">
                  <c:v>0.37978800000000001</c:v>
                </c:pt>
                <c:pt idx="75">
                  <c:v>0.38490000000000002</c:v>
                </c:pt>
                <c:pt idx="76">
                  <c:v>0.39001599999999997</c:v>
                </c:pt>
                <c:pt idx="77">
                  <c:v>0.39513599999999999</c:v>
                </c:pt>
                <c:pt idx="78">
                  <c:v>0.400252</c:v>
                </c:pt>
                <c:pt idx="79">
                  <c:v>0.40536800000000001</c:v>
                </c:pt>
                <c:pt idx="80">
                  <c:v>0.41048800000000002</c:v>
                </c:pt>
                <c:pt idx="81">
                  <c:v>0.41560799999999998</c:v>
                </c:pt>
                <c:pt idx="82">
                  <c:v>0.42072799999999999</c:v>
                </c:pt>
                <c:pt idx="83">
                  <c:v>0.42584</c:v>
                </c:pt>
                <c:pt idx="84">
                  <c:v>0.43096000000000001</c:v>
                </c:pt>
                <c:pt idx="85">
                  <c:v>0.43608400000000003</c:v>
                </c:pt>
                <c:pt idx="86">
                  <c:v>0.44119199999999997</c:v>
                </c:pt>
                <c:pt idx="87">
                  <c:v>0.44631199999999999</c:v>
                </c:pt>
                <c:pt idx="88">
                  <c:v>0.451432</c:v>
                </c:pt>
                <c:pt idx="89">
                  <c:v>0.45655200000000001</c:v>
                </c:pt>
                <c:pt idx="90">
                  <c:v>0.46167200000000003</c:v>
                </c:pt>
                <c:pt idx="91">
                  <c:v>0.46679199999999998</c:v>
                </c:pt>
                <c:pt idx="92">
                  <c:v>0.47190399999999999</c:v>
                </c:pt>
                <c:pt idx="93">
                  <c:v>0.477024</c:v>
                </c:pt>
                <c:pt idx="94">
                  <c:v>0.48214400000000002</c:v>
                </c:pt>
                <c:pt idx="95">
                  <c:v>0.48726399999999997</c:v>
                </c:pt>
                <c:pt idx="96">
                  <c:v>0.49237599999999998</c:v>
                </c:pt>
                <c:pt idx="97">
                  <c:v>0.49749599999999999</c:v>
                </c:pt>
                <c:pt idx="98">
                  <c:v>0.50260800000000005</c:v>
                </c:pt>
                <c:pt idx="99">
                  <c:v>0.50773199999999996</c:v>
                </c:pt>
                <c:pt idx="100">
                  <c:v>0.51285199999999997</c:v>
                </c:pt>
                <c:pt idx="101">
                  <c:v>0.51796399999999998</c:v>
                </c:pt>
                <c:pt idx="102">
                  <c:v>0.52307999999999999</c:v>
                </c:pt>
                <c:pt idx="103">
                  <c:v>0.5282</c:v>
                </c:pt>
                <c:pt idx="104">
                  <c:v>0.53331600000000001</c:v>
                </c:pt>
                <c:pt idx="105">
                  <c:v>0.53843200000000002</c:v>
                </c:pt>
                <c:pt idx="106">
                  <c:v>0.54355600000000004</c:v>
                </c:pt>
                <c:pt idx="107">
                  <c:v>0.54866800000000004</c:v>
                </c:pt>
                <c:pt idx="108">
                  <c:v>0.55378799999999995</c:v>
                </c:pt>
                <c:pt idx="109">
                  <c:v>0.55890799999999996</c:v>
                </c:pt>
                <c:pt idx="110">
                  <c:v>0.56402799999999997</c:v>
                </c:pt>
                <c:pt idx="111">
                  <c:v>0.56913999999999998</c:v>
                </c:pt>
                <c:pt idx="112">
                  <c:v>0.57425999999999999</c:v>
                </c:pt>
                <c:pt idx="113">
                  <c:v>0.57936799999999999</c:v>
                </c:pt>
                <c:pt idx="114">
                  <c:v>0.58449200000000001</c:v>
                </c:pt>
                <c:pt idx="115">
                  <c:v>0.58960800000000002</c:v>
                </c:pt>
                <c:pt idx="116">
                  <c:v>0.59473200000000004</c:v>
                </c:pt>
                <c:pt idx="117">
                  <c:v>0.59984000000000004</c:v>
                </c:pt>
                <c:pt idx="118">
                  <c:v>0.60496399999999995</c:v>
                </c:pt>
                <c:pt idx="119">
                  <c:v>0.61008399999999996</c:v>
                </c:pt>
                <c:pt idx="120">
                  <c:v>0.61520399999999997</c:v>
                </c:pt>
                <c:pt idx="121">
                  <c:v>0.62031999999999998</c:v>
                </c:pt>
                <c:pt idx="122">
                  <c:v>0.62544</c:v>
                </c:pt>
                <c:pt idx="123">
                  <c:v>0.63056400000000001</c:v>
                </c:pt>
                <c:pt idx="124">
                  <c:v>0.63567600000000002</c:v>
                </c:pt>
                <c:pt idx="125">
                  <c:v>0.64079600000000003</c:v>
                </c:pt>
                <c:pt idx="126">
                  <c:v>0.64591600000000005</c:v>
                </c:pt>
                <c:pt idx="127">
                  <c:v>0.65102800000000005</c:v>
                </c:pt>
                <c:pt idx="128">
                  <c:v>0.65614399999999995</c:v>
                </c:pt>
                <c:pt idx="129">
                  <c:v>0.66126799999999997</c:v>
                </c:pt>
                <c:pt idx="130">
                  <c:v>0.66637999999999997</c:v>
                </c:pt>
                <c:pt idx="131">
                  <c:v>0.67149999999999999</c:v>
                </c:pt>
                <c:pt idx="132">
                  <c:v>0.67662</c:v>
                </c:pt>
                <c:pt idx="133">
                  <c:v>0.68174000000000001</c:v>
                </c:pt>
                <c:pt idx="134">
                  <c:v>0.68686000000000003</c:v>
                </c:pt>
                <c:pt idx="135">
                  <c:v>0.69198000000000004</c:v>
                </c:pt>
                <c:pt idx="136">
                  <c:v>0.69710000000000005</c:v>
                </c:pt>
                <c:pt idx="137">
                  <c:v>0.70221999999999996</c:v>
                </c:pt>
                <c:pt idx="138">
                  <c:v>0.70733999999999997</c:v>
                </c:pt>
                <c:pt idx="139">
                  <c:v>0.71245999999999998</c:v>
                </c:pt>
                <c:pt idx="140">
                  <c:v>0.71758</c:v>
                </c:pt>
                <c:pt idx="141">
                  <c:v>0.72270000000000001</c:v>
                </c:pt>
                <c:pt idx="142">
                  <c:v>0.72782000000000002</c:v>
                </c:pt>
                <c:pt idx="143">
                  <c:v>0.73294000000000004</c:v>
                </c:pt>
                <c:pt idx="144">
                  <c:v>0.73805200000000004</c:v>
                </c:pt>
                <c:pt idx="145">
                  <c:v>0.74317200000000005</c:v>
                </c:pt>
                <c:pt idx="146">
                  <c:v>0.74829199999999996</c:v>
                </c:pt>
                <c:pt idx="147">
                  <c:v>0.75341199999999997</c:v>
                </c:pt>
                <c:pt idx="148">
                  <c:v>0.75852399999999998</c:v>
                </c:pt>
                <c:pt idx="149">
                  <c:v>0.76366000000000001</c:v>
                </c:pt>
                <c:pt idx="150">
                  <c:v>0.76877200000000001</c:v>
                </c:pt>
                <c:pt idx="151">
                  <c:v>0.77389200000000002</c:v>
                </c:pt>
                <c:pt idx="152">
                  <c:v>0.77900800000000003</c:v>
                </c:pt>
                <c:pt idx="153">
                  <c:v>0.78414799999999996</c:v>
                </c:pt>
                <c:pt idx="154">
                  <c:v>0.78926399999999997</c:v>
                </c:pt>
                <c:pt idx="155">
                  <c:v>0.79438799999999998</c:v>
                </c:pt>
                <c:pt idx="156">
                  <c:v>0.799508</c:v>
                </c:pt>
                <c:pt idx="157">
                  <c:v>0.80462</c:v>
                </c:pt>
                <c:pt idx="158">
                  <c:v>0.80974000000000002</c:v>
                </c:pt>
                <c:pt idx="159">
                  <c:v>0.81485200000000002</c:v>
                </c:pt>
                <c:pt idx="160">
                  <c:v>0.81997200000000003</c:v>
                </c:pt>
                <c:pt idx="161">
                  <c:v>0.82509200000000005</c:v>
                </c:pt>
                <c:pt idx="162">
                  <c:v>0.83021199999999995</c:v>
                </c:pt>
                <c:pt idx="163">
                  <c:v>0.83532399999999996</c:v>
                </c:pt>
                <c:pt idx="164">
                  <c:v>0.84045999999999998</c:v>
                </c:pt>
                <c:pt idx="165">
                  <c:v>0.84558</c:v>
                </c:pt>
                <c:pt idx="166">
                  <c:v>0.850692</c:v>
                </c:pt>
                <c:pt idx="167">
                  <c:v>0.85581200000000002</c:v>
                </c:pt>
                <c:pt idx="168">
                  <c:v>0.86092400000000002</c:v>
                </c:pt>
                <c:pt idx="169">
                  <c:v>0.86606000000000005</c:v>
                </c:pt>
                <c:pt idx="170">
                  <c:v>0.87117999999999995</c:v>
                </c:pt>
                <c:pt idx="171">
                  <c:v>0.87629999999999997</c:v>
                </c:pt>
                <c:pt idx="172">
                  <c:v>0.88141199999999997</c:v>
                </c:pt>
                <c:pt idx="173">
                  <c:v>0.88653199999999999</c:v>
                </c:pt>
                <c:pt idx="174">
                  <c:v>0.891652</c:v>
                </c:pt>
                <c:pt idx="175">
                  <c:v>0.89677200000000001</c:v>
                </c:pt>
                <c:pt idx="176">
                  <c:v>0.90188400000000002</c:v>
                </c:pt>
                <c:pt idx="177">
                  <c:v>0.90702000000000005</c:v>
                </c:pt>
                <c:pt idx="178">
                  <c:v>0.91213999999999995</c:v>
                </c:pt>
                <c:pt idx="179">
                  <c:v>0.91725199999999996</c:v>
                </c:pt>
                <c:pt idx="180">
                  <c:v>0.92237199999999997</c:v>
                </c:pt>
                <c:pt idx="181">
                  <c:v>0.92748399999999998</c:v>
                </c:pt>
                <c:pt idx="182">
                  <c:v>0.93262</c:v>
                </c:pt>
                <c:pt idx="183">
                  <c:v>0.93773200000000001</c:v>
                </c:pt>
                <c:pt idx="184">
                  <c:v>0.94285200000000002</c:v>
                </c:pt>
                <c:pt idx="185">
                  <c:v>0.94796400000000003</c:v>
                </c:pt>
                <c:pt idx="186">
                  <c:v>0.95309200000000005</c:v>
                </c:pt>
                <c:pt idx="187">
                  <c:v>0.95821199999999995</c:v>
                </c:pt>
                <c:pt idx="188">
                  <c:v>0.96333199999999997</c:v>
                </c:pt>
                <c:pt idx="189">
                  <c:v>0.96845199999999998</c:v>
                </c:pt>
                <c:pt idx="190">
                  <c:v>0.97356399999999998</c:v>
                </c:pt>
                <c:pt idx="191">
                  <c:v>0.97870000000000001</c:v>
                </c:pt>
                <c:pt idx="192">
                  <c:v>0.98382000000000003</c:v>
                </c:pt>
                <c:pt idx="193">
                  <c:v>0.98894000000000004</c:v>
                </c:pt>
                <c:pt idx="194">
                  <c:v>0.99405200000000005</c:v>
                </c:pt>
                <c:pt idx="195">
                  <c:v>0.99917199999999995</c:v>
                </c:pt>
                <c:pt idx="196">
                  <c:v>1.004292</c:v>
                </c:pt>
                <c:pt idx="197">
                  <c:v>1.009412</c:v>
                </c:pt>
                <c:pt idx="198">
                  <c:v>1.01454</c:v>
                </c:pt>
                <c:pt idx="199">
                  <c:v>1.019668</c:v>
                </c:pt>
                <c:pt idx="200">
                  <c:v>1.024796</c:v>
                </c:pt>
                <c:pt idx="201">
                  <c:v>1.0299240000000001</c:v>
                </c:pt>
                <c:pt idx="202">
                  <c:v>1.0350440000000001</c:v>
                </c:pt>
                <c:pt idx="203">
                  <c:v>1.0401720000000001</c:v>
                </c:pt>
                <c:pt idx="204">
                  <c:v>1.0452999999999999</c:v>
                </c:pt>
                <c:pt idx="205">
                  <c:v>1.0504199999999999</c:v>
                </c:pt>
                <c:pt idx="206">
                  <c:v>1.055528</c:v>
                </c:pt>
                <c:pt idx="207">
                  <c:v>1.0606679999999999</c:v>
                </c:pt>
                <c:pt idx="208">
                  <c:v>1.065796</c:v>
                </c:pt>
                <c:pt idx="209">
                  <c:v>1.070916</c:v>
                </c:pt>
                <c:pt idx="210">
                  <c:v>1.076044</c:v>
                </c:pt>
                <c:pt idx="211">
                  <c:v>1.081172</c:v>
                </c:pt>
                <c:pt idx="212">
                  <c:v>1.0863</c:v>
                </c:pt>
                <c:pt idx="213">
                  <c:v>1.0914200000000001</c:v>
                </c:pt>
                <c:pt idx="214">
                  <c:v>1.0965279999999999</c:v>
                </c:pt>
                <c:pt idx="215">
                  <c:v>1.101656</c:v>
                </c:pt>
                <c:pt idx="216">
                  <c:v>1.1068039999999999</c:v>
                </c:pt>
                <c:pt idx="217">
                  <c:v>1.1119239999999999</c:v>
                </c:pt>
                <c:pt idx="218">
                  <c:v>1.1170519999999999</c:v>
                </c:pt>
                <c:pt idx="219">
                  <c:v>1.12218</c:v>
                </c:pt>
                <c:pt idx="220">
                  <c:v>1.127308</c:v>
                </c:pt>
                <c:pt idx="221">
                  <c:v>1.1324160000000001</c:v>
                </c:pt>
                <c:pt idx="222">
                  <c:v>1.137564</c:v>
                </c:pt>
                <c:pt idx="223">
                  <c:v>1.1426639999999999</c:v>
                </c:pt>
                <c:pt idx="224">
                  <c:v>1.147804</c:v>
                </c:pt>
                <c:pt idx="225">
                  <c:v>1.1529320000000001</c:v>
                </c:pt>
                <c:pt idx="226">
                  <c:v>1.1580520000000001</c:v>
                </c:pt>
                <c:pt idx="227">
                  <c:v>1.1631560000000001</c:v>
                </c:pt>
                <c:pt idx="228">
                  <c:v>1.1682999999999999</c:v>
                </c:pt>
                <c:pt idx="229">
                  <c:v>1.1734279999999999</c:v>
                </c:pt>
                <c:pt idx="230">
                  <c:v>1.1785559999999999</c:v>
                </c:pt>
                <c:pt idx="231">
                  <c:v>1.183676</c:v>
                </c:pt>
                <c:pt idx="232">
                  <c:v>1.188804</c:v>
                </c:pt>
                <c:pt idx="233">
                  <c:v>1.193908</c:v>
                </c:pt>
                <c:pt idx="234">
                  <c:v>1.199052</c:v>
                </c:pt>
                <c:pt idx="235">
                  <c:v>1.20418</c:v>
                </c:pt>
                <c:pt idx="236">
                  <c:v>1.2093</c:v>
                </c:pt>
                <c:pt idx="237">
                  <c:v>1.2144280000000001</c:v>
                </c:pt>
                <c:pt idx="238">
                  <c:v>1.2195560000000001</c:v>
                </c:pt>
                <c:pt idx="239">
                  <c:v>1.2246760000000001</c:v>
                </c:pt>
                <c:pt idx="240">
                  <c:v>1.2298039999999999</c:v>
                </c:pt>
                <c:pt idx="241">
                  <c:v>1.2349079999999999</c:v>
                </c:pt>
                <c:pt idx="242">
                  <c:v>1.2400519999999999</c:v>
                </c:pt>
                <c:pt idx="243">
                  <c:v>1.24518</c:v>
                </c:pt>
                <c:pt idx="244">
                  <c:v>1.250316</c:v>
                </c:pt>
                <c:pt idx="245">
                  <c:v>1.255436</c:v>
                </c:pt>
                <c:pt idx="246">
                  <c:v>1.260548</c:v>
                </c:pt>
                <c:pt idx="247">
                  <c:v>1.265684</c:v>
                </c:pt>
                <c:pt idx="248">
                  <c:v>1.2708200000000001</c:v>
                </c:pt>
                <c:pt idx="249">
                  <c:v>1.2759240000000001</c:v>
                </c:pt>
                <c:pt idx="250">
                  <c:v>1.2810680000000001</c:v>
                </c:pt>
                <c:pt idx="251">
                  <c:v>1.2861880000000001</c:v>
                </c:pt>
                <c:pt idx="252">
                  <c:v>1.2913079999999999</c:v>
                </c:pt>
                <c:pt idx="253">
                  <c:v>1.2964279999999999</c:v>
                </c:pt>
                <c:pt idx="254">
                  <c:v>1.3015559999999999</c:v>
                </c:pt>
                <c:pt idx="255">
                  <c:v>1.306684</c:v>
                </c:pt>
                <c:pt idx="256">
                  <c:v>1.311812</c:v>
                </c:pt>
                <c:pt idx="257">
                  <c:v>1.31694</c:v>
                </c:pt>
                <c:pt idx="258">
                  <c:v>1.322084</c:v>
                </c:pt>
                <c:pt idx="259">
                  <c:v>1.327196</c:v>
                </c:pt>
                <c:pt idx="260">
                  <c:v>1.3323320000000001</c:v>
                </c:pt>
                <c:pt idx="261">
                  <c:v>1.3374520000000001</c:v>
                </c:pt>
                <c:pt idx="262">
                  <c:v>1.3425879999999999</c:v>
                </c:pt>
                <c:pt idx="263">
                  <c:v>1.3477239999999999</c:v>
                </c:pt>
                <c:pt idx="264">
                  <c:v>1.3528359999999999</c:v>
                </c:pt>
                <c:pt idx="265">
                  <c:v>1.357972</c:v>
                </c:pt>
                <c:pt idx="266">
                  <c:v>1.3631</c:v>
                </c:pt>
                <c:pt idx="267">
                  <c:v>1.368236</c:v>
                </c:pt>
                <c:pt idx="268">
                  <c:v>1.373356</c:v>
                </c:pt>
                <c:pt idx="269">
                  <c:v>1.378484</c:v>
                </c:pt>
                <c:pt idx="270">
                  <c:v>1.383588</c:v>
                </c:pt>
                <c:pt idx="271">
                  <c:v>1.3887160000000001</c:v>
                </c:pt>
                <c:pt idx="272">
                  <c:v>1.3938520000000001</c:v>
                </c:pt>
                <c:pt idx="273">
                  <c:v>1.3989879999999999</c:v>
                </c:pt>
                <c:pt idx="274">
                  <c:v>1.4040999999999999</c:v>
                </c:pt>
                <c:pt idx="275">
                  <c:v>1.4092359999999999</c:v>
                </c:pt>
                <c:pt idx="276">
                  <c:v>1.4143479999999999</c:v>
                </c:pt>
                <c:pt idx="277">
                  <c:v>1.419484</c:v>
                </c:pt>
                <c:pt idx="278">
                  <c:v>1.42462</c:v>
                </c:pt>
                <c:pt idx="279">
                  <c:v>1.429756</c:v>
                </c:pt>
                <c:pt idx="280">
                  <c:v>1.434868</c:v>
                </c:pt>
                <c:pt idx="281">
                  <c:v>1.4400200000000001</c:v>
                </c:pt>
                <c:pt idx="282">
                  <c:v>1.4451320000000001</c:v>
                </c:pt>
                <c:pt idx="283">
                  <c:v>1.4502839999999999</c:v>
                </c:pt>
                <c:pt idx="284">
                  <c:v>1.4554119999999999</c:v>
                </c:pt>
                <c:pt idx="285">
                  <c:v>1.4605319999999999</c:v>
                </c:pt>
                <c:pt idx="286">
                  <c:v>1.465684</c:v>
                </c:pt>
                <c:pt idx="287">
                  <c:v>1.47082</c:v>
                </c:pt>
                <c:pt idx="288">
                  <c:v>1.475956</c:v>
                </c:pt>
                <c:pt idx="289">
                  <c:v>1.4810760000000001</c:v>
                </c:pt>
                <c:pt idx="290">
                  <c:v>1.4862120000000001</c:v>
                </c:pt>
                <c:pt idx="291">
                  <c:v>1.4913479999999999</c:v>
                </c:pt>
                <c:pt idx="292">
                  <c:v>1.4964919999999999</c:v>
                </c:pt>
                <c:pt idx="293">
                  <c:v>1.5016119999999999</c:v>
                </c:pt>
                <c:pt idx="294">
                  <c:v>1.506764</c:v>
                </c:pt>
                <c:pt idx="295">
                  <c:v>1.511892</c:v>
                </c:pt>
                <c:pt idx="296">
                  <c:v>1.51702</c:v>
                </c:pt>
                <c:pt idx="297">
                  <c:v>1.5221480000000001</c:v>
                </c:pt>
                <c:pt idx="298">
                  <c:v>1.5272760000000001</c:v>
                </c:pt>
                <c:pt idx="299">
                  <c:v>1.5324199999999999</c:v>
                </c:pt>
                <c:pt idx="300">
                  <c:v>1.5375639999999999</c:v>
                </c:pt>
                <c:pt idx="301">
                  <c:v>1.5426759999999999</c:v>
                </c:pt>
                <c:pt idx="302">
                  <c:v>1.547828</c:v>
                </c:pt>
                <c:pt idx="303">
                  <c:v>1.552964</c:v>
                </c:pt>
                <c:pt idx="304">
                  <c:v>1.5581</c:v>
                </c:pt>
                <c:pt idx="305">
                  <c:v>1.5632360000000001</c:v>
                </c:pt>
                <c:pt idx="306">
                  <c:v>1.5683640000000001</c:v>
                </c:pt>
                <c:pt idx="307">
                  <c:v>1.5734919999999999</c:v>
                </c:pt>
                <c:pt idx="308">
                  <c:v>1.5786359999999999</c:v>
                </c:pt>
                <c:pt idx="309">
                  <c:v>1.5837559999999999</c:v>
                </c:pt>
                <c:pt idx="310">
                  <c:v>1.588908</c:v>
                </c:pt>
                <c:pt idx="311">
                  <c:v>1.594044</c:v>
                </c:pt>
                <c:pt idx="312">
                  <c:v>1.59918</c:v>
                </c:pt>
                <c:pt idx="313">
                  <c:v>1.6043080000000001</c:v>
                </c:pt>
                <c:pt idx="314">
                  <c:v>1.6094360000000001</c:v>
                </c:pt>
                <c:pt idx="315">
                  <c:v>1.6145560000000001</c:v>
                </c:pt>
                <c:pt idx="316">
                  <c:v>1.6196919999999999</c:v>
                </c:pt>
                <c:pt idx="317">
                  <c:v>1.6248119999999999</c:v>
                </c:pt>
                <c:pt idx="318">
                  <c:v>1.629928</c:v>
                </c:pt>
                <c:pt idx="319">
                  <c:v>1.6350560000000001</c:v>
                </c:pt>
                <c:pt idx="320">
                  <c:v>1.640196</c:v>
                </c:pt>
                <c:pt idx="321">
                  <c:v>1.645332</c:v>
                </c:pt>
                <c:pt idx="322">
                  <c:v>1.6504479999999999</c:v>
                </c:pt>
                <c:pt idx="323">
                  <c:v>1.6555759999999999</c:v>
                </c:pt>
                <c:pt idx="324">
                  <c:v>1.660704</c:v>
                </c:pt>
                <c:pt idx="325">
                  <c:v>1.665824</c:v>
                </c:pt>
                <c:pt idx="326">
                  <c:v>1.670952</c:v>
                </c:pt>
                <c:pt idx="327">
                  <c:v>1.676072</c:v>
                </c:pt>
                <c:pt idx="328">
                  <c:v>1.6812199999999999</c:v>
                </c:pt>
                <c:pt idx="329">
                  <c:v>1.686328</c:v>
                </c:pt>
                <c:pt idx="330">
                  <c:v>1.6914560000000001</c:v>
                </c:pt>
                <c:pt idx="331">
                  <c:v>1.696596</c:v>
                </c:pt>
                <c:pt idx="332">
                  <c:v>1.7017040000000001</c:v>
                </c:pt>
                <c:pt idx="333">
                  <c:v>1.7068319999999999</c:v>
                </c:pt>
                <c:pt idx="334">
                  <c:v>1.7119519999999999</c:v>
                </c:pt>
                <c:pt idx="335">
                  <c:v>1.7171000000000001</c:v>
                </c:pt>
                <c:pt idx="336">
                  <c:v>1.7222280000000001</c:v>
                </c:pt>
                <c:pt idx="337">
                  <c:v>1.7273559999999999</c:v>
                </c:pt>
                <c:pt idx="338">
                  <c:v>1.732456</c:v>
                </c:pt>
                <c:pt idx="339">
                  <c:v>1.7376039999999999</c:v>
                </c:pt>
                <c:pt idx="340">
                  <c:v>1.7427319999999999</c:v>
                </c:pt>
                <c:pt idx="341">
                  <c:v>1.74786</c:v>
                </c:pt>
                <c:pt idx="342">
                  <c:v>1.752988</c:v>
                </c:pt>
                <c:pt idx="343">
                  <c:v>1.758092</c:v>
                </c:pt>
                <c:pt idx="344">
                  <c:v>1.76322</c:v>
                </c:pt>
                <c:pt idx="345">
                  <c:v>1.768364</c:v>
                </c:pt>
                <c:pt idx="346">
                  <c:v>1.7734840000000001</c:v>
                </c:pt>
                <c:pt idx="347">
                  <c:v>1.7786200000000001</c:v>
                </c:pt>
                <c:pt idx="348">
                  <c:v>1.7837400000000001</c:v>
                </c:pt>
                <c:pt idx="349">
                  <c:v>1.7888759999999999</c:v>
                </c:pt>
                <c:pt idx="350">
                  <c:v>1.7939799999999999</c:v>
                </c:pt>
                <c:pt idx="351">
                  <c:v>1.7991079999999999</c:v>
                </c:pt>
                <c:pt idx="352">
                  <c:v>1.804252</c:v>
                </c:pt>
                <c:pt idx="353">
                  <c:v>1.809388</c:v>
                </c:pt>
                <c:pt idx="354">
                  <c:v>1.814492</c:v>
                </c:pt>
                <c:pt idx="355">
                  <c:v>1.819636</c:v>
                </c:pt>
                <c:pt idx="356">
                  <c:v>1.824748</c:v>
                </c:pt>
                <c:pt idx="357">
                  <c:v>1.8298840000000001</c:v>
                </c:pt>
                <c:pt idx="358">
                  <c:v>1.8350040000000001</c:v>
                </c:pt>
                <c:pt idx="359">
                  <c:v>1.8401240000000001</c:v>
                </c:pt>
                <c:pt idx="360">
                  <c:v>1.8452519999999999</c:v>
                </c:pt>
                <c:pt idx="361">
                  <c:v>1.8503799999999999</c:v>
                </c:pt>
                <c:pt idx="362">
                  <c:v>1.8555079999999999</c:v>
                </c:pt>
                <c:pt idx="363">
                  <c:v>1.860652</c:v>
                </c:pt>
                <c:pt idx="364">
                  <c:v>1.865764</c:v>
                </c:pt>
                <c:pt idx="365">
                  <c:v>1.870892</c:v>
                </c:pt>
                <c:pt idx="366">
                  <c:v>1.876036</c:v>
                </c:pt>
                <c:pt idx="367">
                  <c:v>1.881148</c:v>
                </c:pt>
                <c:pt idx="368">
                  <c:v>1.8862760000000001</c:v>
                </c:pt>
                <c:pt idx="369">
                  <c:v>1.8913960000000001</c:v>
                </c:pt>
                <c:pt idx="370">
                  <c:v>1.8965160000000001</c:v>
                </c:pt>
                <c:pt idx="371">
                  <c:v>1.9016599999999999</c:v>
                </c:pt>
                <c:pt idx="372">
                  <c:v>1.9067959999999999</c:v>
                </c:pt>
                <c:pt idx="373">
                  <c:v>1.9119159999999999</c:v>
                </c:pt>
                <c:pt idx="374">
                  <c:v>1.917052</c:v>
                </c:pt>
                <c:pt idx="375">
                  <c:v>1.922172</c:v>
                </c:pt>
                <c:pt idx="376">
                  <c:v>1.9273</c:v>
                </c:pt>
                <c:pt idx="377">
                  <c:v>1.93242</c:v>
                </c:pt>
                <c:pt idx="378">
                  <c:v>1.93754</c:v>
                </c:pt>
                <c:pt idx="379">
                  <c:v>1.9426760000000001</c:v>
                </c:pt>
                <c:pt idx="380">
                  <c:v>1.9478040000000001</c:v>
                </c:pt>
                <c:pt idx="381">
                  <c:v>1.9529319999999999</c:v>
                </c:pt>
                <c:pt idx="382">
                  <c:v>1.9580679999999999</c:v>
                </c:pt>
                <c:pt idx="383">
                  <c:v>1.9631719999999999</c:v>
                </c:pt>
                <c:pt idx="384">
                  <c:v>1.968316</c:v>
                </c:pt>
                <c:pt idx="385">
                  <c:v>1.973444</c:v>
                </c:pt>
                <c:pt idx="386">
                  <c:v>1.978572</c:v>
                </c:pt>
                <c:pt idx="387">
                  <c:v>1.9837</c:v>
                </c:pt>
                <c:pt idx="388">
                  <c:v>1.988812</c:v>
                </c:pt>
                <c:pt idx="389">
                  <c:v>1.9939640000000001</c:v>
                </c:pt>
                <c:pt idx="390">
                  <c:v>1.9991080000000001</c:v>
                </c:pt>
                <c:pt idx="391">
                  <c:v>2.0042360000000001</c:v>
                </c:pt>
                <c:pt idx="392">
                  <c:v>2.0093559999999999</c:v>
                </c:pt>
                <c:pt idx="393">
                  <c:v>2.0145080000000002</c:v>
                </c:pt>
                <c:pt idx="394">
                  <c:v>2.019628</c:v>
                </c:pt>
                <c:pt idx="395">
                  <c:v>2.024772</c:v>
                </c:pt>
                <c:pt idx="396">
                  <c:v>2.0299160000000001</c:v>
                </c:pt>
                <c:pt idx="397">
                  <c:v>2.0350519999999999</c:v>
                </c:pt>
                <c:pt idx="398">
                  <c:v>2.0401959999999999</c:v>
                </c:pt>
                <c:pt idx="399">
                  <c:v>2.0453320000000001</c:v>
                </c:pt>
                <c:pt idx="400">
                  <c:v>2.0504440000000002</c:v>
                </c:pt>
                <c:pt idx="401">
                  <c:v>2.055596</c:v>
                </c:pt>
                <c:pt idx="402">
                  <c:v>2.060708</c:v>
                </c:pt>
                <c:pt idx="403">
                  <c:v>2.0658599999999998</c:v>
                </c:pt>
                <c:pt idx="404">
                  <c:v>2.0709879999999998</c:v>
                </c:pt>
                <c:pt idx="405">
                  <c:v>2.0761319999999999</c:v>
                </c:pt>
                <c:pt idx="406">
                  <c:v>2.0812599999999999</c:v>
                </c:pt>
                <c:pt idx="407">
                  <c:v>2.0863879999999999</c:v>
                </c:pt>
                <c:pt idx="408">
                  <c:v>2.0915240000000002</c:v>
                </c:pt>
                <c:pt idx="409">
                  <c:v>2.0966520000000002</c:v>
                </c:pt>
                <c:pt idx="410">
                  <c:v>2.101788</c:v>
                </c:pt>
                <c:pt idx="411">
                  <c:v>2.1069</c:v>
                </c:pt>
                <c:pt idx="412">
                  <c:v>2.1120519999999998</c:v>
                </c:pt>
                <c:pt idx="413">
                  <c:v>2.1171880000000001</c:v>
                </c:pt>
                <c:pt idx="414">
                  <c:v>2.1223079999999999</c:v>
                </c:pt>
                <c:pt idx="415">
                  <c:v>2.1274600000000001</c:v>
                </c:pt>
                <c:pt idx="416">
                  <c:v>2.1325880000000002</c:v>
                </c:pt>
                <c:pt idx="417">
                  <c:v>2.137724</c:v>
                </c:pt>
                <c:pt idx="418">
                  <c:v>2.1428600000000002</c:v>
                </c:pt>
                <c:pt idx="419">
                  <c:v>2.14798</c:v>
                </c:pt>
                <c:pt idx="420">
                  <c:v>2.1531400000000001</c:v>
                </c:pt>
                <c:pt idx="421">
                  <c:v>2.1582759999999999</c:v>
                </c:pt>
                <c:pt idx="422">
                  <c:v>2.1634120000000001</c:v>
                </c:pt>
                <c:pt idx="423">
                  <c:v>2.16852</c:v>
                </c:pt>
                <c:pt idx="424">
                  <c:v>2.1736559999999998</c:v>
                </c:pt>
                <c:pt idx="425">
                  <c:v>2.1787960000000002</c:v>
                </c:pt>
                <c:pt idx="426">
                  <c:v>2.183932</c:v>
                </c:pt>
                <c:pt idx="427">
                  <c:v>2.18906</c:v>
                </c:pt>
                <c:pt idx="428">
                  <c:v>2.1941959999999998</c:v>
                </c:pt>
                <c:pt idx="429">
                  <c:v>2.1993040000000001</c:v>
                </c:pt>
                <c:pt idx="430">
                  <c:v>2.2044320000000002</c:v>
                </c:pt>
                <c:pt idx="431">
                  <c:v>2.2095799999999999</c:v>
                </c:pt>
                <c:pt idx="432">
                  <c:v>2.2146880000000002</c:v>
                </c:pt>
                <c:pt idx="433">
                  <c:v>2.2198359999999999</c:v>
                </c:pt>
                <c:pt idx="434">
                  <c:v>2.2249439999999998</c:v>
                </c:pt>
                <c:pt idx="435">
                  <c:v>2.230092</c:v>
                </c:pt>
                <c:pt idx="436">
                  <c:v>2.2351999999999999</c:v>
                </c:pt>
                <c:pt idx="437">
                  <c:v>2.240348</c:v>
                </c:pt>
                <c:pt idx="438">
                  <c:v>2.245476</c:v>
                </c:pt>
                <c:pt idx="439">
                  <c:v>2.2505839999999999</c:v>
                </c:pt>
                <c:pt idx="440">
                  <c:v>2.2557119999999999</c:v>
                </c:pt>
                <c:pt idx="441">
                  <c:v>2.2608519999999999</c:v>
                </c:pt>
                <c:pt idx="442">
                  <c:v>2.265968</c:v>
                </c:pt>
                <c:pt idx="443">
                  <c:v>2.2711160000000001</c:v>
                </c:pt>
                <c:pt idx="444">
                  <c:v>2.2762440000000002</c:v>
                </c:pt>
                <c:pt idx="445">
                  <c:v>2.2813439999999998</c:v>
                </c:pt>
                <c:pt idx="446">
                  <c:v>2.2864719999999998</c:v>
                </c:pt>
                <c:pt idx="447">
                  <c:v>2.2916120000000002</c:v>
                </c:pt>
                <c:pt idx="448">
                  <c:v>2.2967399999999998</c:v>
                </c:pt>
                <c:pt idx="449">
                  <c:v>2.3018519999999998</c:v>
                </c:pt>
                <c:pt idx="450">
                  <c:v>2.3069959999999998</c:v>
                </c:pt>
                <c:pt idx="451">
                  <c:v>2.3121160000000001</c:v>
                </c:pt>
                <c:pt idx="452">
                  <c:v>2.3172519999999999</c:v>
                </c:pt>
                <c:pt idx="453">
                  <c:v>2.3223799999999999</c:v>
                </c:pt>
                <c:pt idx="454">
                  <c:v>2.3274919999999999</c:v>
                </c:pt>
                <c:pt idx="455">
                  <c:v>2.3326359999999999</c:v>
                </c:pt>
                <c:pt idx="456">
                  <c:v>2.3377560000000002</c:v>
                </c:pt>
                <c:pt idx="457">
                  <c:v>2.3429000000000002</c:v>
                </c:pt>
                <c:pt idx="458">
                  <c:v>2.3480120000000002</c:v>
                </c:pt>
                <c:pt idx="459">
                  <c:v>2.353164</c:v>
                </c:pt>
                <c:pt idx="460">
                  <c:v>2.3582920000000001</c:v>
                </c:pt>
                <c:pt idx="461">
                  <c:v>2.3634119999999998</c:v>
                </c:pt>
                <c:pt idx="462">
                  <c:v>2.3685559999999999</c:v>
                </c:pt>
                <c:pt idx="463">
                  <c:v>2.3736679999999999</c:v>
                </c:pt>
                <c:pt idx="464">
                  <c:v>2.3788119999999999</c:v>
                </c:pt>
                <c:pt idx="465">
                  <c:v>2.3839480000000002</c:v>
                </c:pt>
                <c:pt idx="466">
                  <c:v>2.3890760000000002</c:v>
                </c:pt>
                <c:pt idx="467">
                  <c:v>2.394196</c:v>
                </c:pt>
                <c:pt idx="468">
                  <c:v>2.39934</c:v>
                </c:pt>
                <c:pt idx="469">
                  <c:v>2.4044599999999998</c:v>
                </c:pt>
                <c:pt idx="470">
                  <c:v>2.4095960000000001</c:v>
                </c:pt>
                <c:pt idx="471">
                  <c:v>2.4147159999999999</c:v>
                </c:pt>
                <c:pt idx="472">
                  <c:v>2.4198599999999999</c:v>
                </c:pt>
                <c:pt idx="473">
                  <c:v>2.4249879999999999</c:v>
                </c:pt>
                <c:pt idx="474">
                  <c:v>2.4301159999999999</c:v>
                </c:pt>
                <c:pt idx="475">
                  <c:v>2.4352520000000002</c:v>
                </c:pt>
                <c:pt idx="476">
                  <c:v>2.4403640000000002</c:v>
                </c:pt>
                <c:pt idx="477">
                  <c:v>2.4455079999999998</c:v>
                </c:pt>
                <c:pt idx="478">
                  <c:v>2.4506359999999998</c:v>
                </c:pt>
                <c:pt idx="479">
                  <c:v>2.4557720000000001</c:v>
                </c:pt>
                <c:pt idx="480">
                  <c:v>2.4609079999999999</c:v>
                </c:pt>
                <c:pt idx="481">
                  <c:v>2.4660359999999999</c:v>
                </c:pt>
                <c:pt idx="482">
                  <c:v>2.4711720000000001</c:v>
                </c:pt>
                <c:pt idx="483">
                  <c:v>2.4763160000000002</c:v>
                </c:pt>
                <c:pt idx="484">
                  <c:v>2.4814440000000002</c:v>
                </c:pt>
                <c:pt idx="485">
                  <c:v>2.48658</c:v>
                </c:pt>
                <c:pt idx="486">
                  <c:v>2.4917159999999998</c:v>
                </c:pt>
                <c:pt idx="487">
                  <c:v>2.4968599999999999</c:v>
                </c:pt>
                <c:pt idx="488">
                  <c:v>2.5019879999999999</c:v>
                </c:pt>
                <c:pt idx="489">
                  <c:v>2.5071319999999999</c:v>
                </c:pt>
                <c:pt idx="490">
                  <c:v>2.5122680000000002</c:v>
                </c:pt>
                <c:pt idx="491">
                  <c:v>2.517388</c:v>
                </c:pt>
                <c:pt idx="492">
                  <c:v>2.5225399999999998</c:v>
                </c:pt>
                <c:pt idx="493">
                  <c:v>2.5276839999999998</c:v>
                </c:pt>
                <c:pt idx="494">
                  <c:v>2.5328200000000001</c:v>
                </c:pt>
                <c:pt idx="495">
                  <c:v>2.5379640000000001</c:v>
                </c:pt>
                <c:pt idx="496">
                  <c:v>2.5430839999999999</c:v>
                </c:pt>
                <c:pt idx="497">
                  <c:v>2.5482279999999999</c:v>
                </c:pt>
                <c:pt idx="498">
                  <c:v>2.553356</c:v>
                </c:pt>
                <c:pt idx="499">
                  <c:v>2.5585</c:v>
                </c:pt>
                <c:pt idx="500">
                  <c:v>2.563628</c:v>
                </c:pt>
                <c:pt idx="501">
                  <c:v>2.5687639999999998</c:v>
                </c:pt>
                <c:pt idx="502">
                  <c:v>2.5739079999999999</c:v>
                </c:pt>
                <c:pt idx="503">
                  <c:v>2.5790359999999999</c:v>
                </c:pt>
                <c:pt idx="504">
                  <c:v>2.5841560000000001</c:v>
                </c:pt>
                <c:pt idx="505">
                  <c:v>2.5892919999999999</c:v>
                </c:pt>
                <c:pt idx="506">
                  <c:v>2.594436</c:v>
                </c:pt>
                <c:pt idx="507">
                  <c:v>2.59958</c:v>
                </c:pt>
                <c:pt idx="508">
                  <c:v>2.6046999999999998</c:v>
                </c:pt>
                <c:pt idx="509">
                  <c:v>2.6098520000000001</c:v>
                </c:pt>
                <c:pt idx="510">
                  <c:v>2.6149960000000001</c:v>
                </c:pt>
                <c:pt idx="511">
                  <c:v>2.6201240000000001</c:v>
                </c:pt>
                <c:pt idx="512">
                  <c:v>2.6252520000000001</c:v>
                </c:pt>
                <c:pt idx="513">
                  <c:v>2.6303800000000002</c:v>
                </c:pt>
                <c:pt idx="514">
                  <c:v>2.6355080000000002</c:v>
                </c:pt>
                <c:pt idx="515">
                  <c:v>2.6406360000000002</c:v>
                </c:pt>
                <c:pt idx="516">
                  <c:v>2.645772</c:v>
                </c:pt>
                <c:pt idx="517">
                  <c:v>2.6509</c:v>
                </c:pt>
                <c:pt idx="518">
                  <c:v>2.6560160000000002</c:v>
                </c:pt>
                <c:pt idx="519">
                  <c:v>2.6611560000000001</c:v>
                </c:pt>
                <c:pt idx="520">
                  <c:v>2.6662720000000002</c:v>
                </c:pt>
                <c:pt idx="521">
                  <c:v>2.6714199999999999</c:v>
                </c:pt>
                <c:pt idx="522">
                  <c:v>2.6765479999999999</c:v>
                </c:pt>
                <c:pt idx="523">
                  <c:v>2.681664</c:v>
                </c:pt>
                <c:pt idx="524">
                  <c:v>2.6868120000000002</c:v>
                </c:pt>
                <c:pt idx="525">
                  <c:v>2.6919200000000001</c:v>
                </c:pt>
                <c:pt idx="526">
                  <c:v>2.6970679999999998</c:v>
                </c:pt>
                <c:pt idx="527">
                  <c:v>2.7021760000000001</c:v>
                </c:pt>
                <c:pt idx="528">
                  <c:v>2.7073239999999998</c:v>
                </c:pt>
                <c:pt idx="529">
                  <c:v>2.7124320000000002</c:v>
                </c:pt>
                <c:pt idx="530">
                  <c:v>2.7175799999999999</c:v>
                </c:pt>
                <c:pt idx="531">
                  <c:v>2.7227160000000001</c:v>
                </c:pt>
                <c:pt idx="532">
                  <c:v>2.7278159999999998</c:v>
                </c:pt>
                <c:pt idx="533">
                  <c:v>2.7329400000000001</c:v>
                </c:pt>
                <c:pt idx="534">
                  <c:v>2.738076</c:v>
                </c:pt>
                <c:pt idx="535">
                  <c:v>2.7432120000000002</c:v>
                </c:pt>
                <c:pt idx="536">
                  <c:v>2.7483240000000002</c:v>
                </c:pt>
                <c:pt idx="537">
                  <c:v>2.7534679999999998</c:v>
                </c:pt>
                <c:pt idx="538">
                  <c:v>2.7585799999999998</c:v>
                </c:pt>
                <c:pt idx="539">
                  <c:v>2.7637160000000001</c:v>
                </c:pt>
                <c:pt idx="540">
                  <c:v>2.7688280000000001</c:v>
                </c:pt>
                <c:pt idx="541">
                  <c:v>2.7739720000000001</c:v>
                </c:pt>
                <c:pt idx="542">
                  <c:v>2.7790840000000001</c:v>
                </c:pt>
                <c:pt idx="543">
                  <c:v>2.7842280000000001</c:v>
                </c:pt>
                <c:pt idx="544">
                  <c:v>2.7893400000000002</c:v>
                </c:pt>
                <c:pt idx="545">
                  <c:v>2.7944599999999999</c:v>
                </c:pt>
                <c:pt idx="546">
                  <c:v>2.799588</c:v>
                </c:pt>
                <c:pt idx="547">
                  <c:v>2.804732</c:v>
                </c:pt>
                <c:pt idx="548">
                  <c:v>2.8098679999999998</c:v>
                </c:pt>
                <c:pt idx="549">
                  <c:v>2.814988</c:v>
                </c:pt>
                <c:pt idx="550">
                  <c:v>2.8201160000000001</c:v>
                </c:pt>
                <c:pt idx="551">
                  <c:v>2.8252519999999999</c:v>
                </c:pt>
                <c:pt idx="552">
                  <c:v>2.8303720000000001</c:v>
                </c:pt>
                <c:pt idx="553">
                  <c:v>2.8354919999999999</c:v>
                </c:pt>
                <c:pt idx="554">
                  <c:v>2.8406280000000002</c:v>
                </c:pt>
                <c:pt idx="555">
                  <c:v>2.8457479999999999</c:v>
                </c:pt>
                <c:pt idx="556">
                  <c:v>2.850892</c:v>
                </c:pt>
                <c:pt idx="557">
                  <c:v>2.8560120000000002</c:v>
                </c:pt>
                <c:pt idx="558">
                  <c:v>2.861148</c:v>
                </c:pt>
                <c:pt idx="559">
                  <c:v>2.8662679999999998</c:v>
                </c:pt>
                <c:pt idx="560">
                  <c:v>2.8714040000000001</c:v>
                </c:pt>
                <c:pt idx="561">
                  <c:v>2.8765399999999999</c:v>
                </c:pt>
                <c:pt idx="562">
                  <c:v>2.8816600000000001</c:v>
                </c:pt>
                <c:pt idx="563">
                  <c:v>2.8867959999999999</c:v>
                </c:pt>
                <c:pt idx="564">
                  <c:v>2.8919160000000002</c:v>
                </c:pt>
                <c:pt idx="565">
                  <c:v>2.897052</c:v>
                </c:pt>
                <c:pt idx="566">
                  <c:v>2.9021720000000002</c:v>
                </c:pt>
                <c:pt idx="567">
                  <c:v>2.907308</c:v>
                </c:pt>
                <c:pt idx="568">
                  <c:v>2.9124279999999998</c:v>
                </c:pt>
                <c:pt idx="569">
                  <c:v>2.917564</c:v>
                </c:pt>
                <c:pt idx="570">
                  <c:v>2.9226999999999999</c:v>
                </c:pt>
                <c:pt idx="571">
                  <c:v>2.9278279999999999</c:v>
                </c:pt>
                <c:pt idx="572">
                  <c:v>2.9329559999999999</c:v>
                </c:pt>
                <c:pt idx="573">
                  <c:v>2.9380760000000001</c:v>
                </c:pt>
                <c:pt idx="574">
                  <c:v>2.9432200000000002</c:v>
                </c:pt>
                <c:pt idx="575">
                  <c:v>2.94834</c:v>
                </c:pt>
                <c:pt idx="576">
                  <c:v>2.9534919999999998</c:v>
                </c:pt>
                <c:pt idx="577">
                  <c:v>2.9586039999999998</c:v>
                </c:pt>
                <c:pt idx="578">
                  <c:v>2.9637479999999998</c:v>
                </c:pt>
                <c:pt idx="579">
                  <c:v>2.9688840000000001</c:v>
                </c:pt>
                <c:pt idx="580">
                  <c:v>2.9740199999999999</c:v>
                </c:pt>
                <c:pt idx="581">
                  <c:v>2.9791560000000001</c:v>
                </c:pt>
                <c:pt idx="582">
                  <c:v>2.9842919999999999</c:v>
                </c:pt>
                <c:pt idx="583">
                  <c:v>2.9894280000000002</c:v>
                </c:pt>
                <c:pt idx="584">
                  <c:v>2.994548</c:v>
                </c:pt>
                <c:pt idx="585">
                  <c:v>2.999692</c:v>
                </c:pt>
                <c:pt idx="586">
                  <c:v>3.0048360000000001</c:v>
                </c:pt>
                <c:pt idx="587">
                  <c:v>3.0099719999999999</c:v>
                </c:pt>
                <c:pt idx="588">
                  <c:v>3.0150920000000001</c:v>
                </c:pt>
                <c:pt idx="589">
                  <c:v>3.0202360000000001</c:v>
                </c:pt>
                <c:pt idx="590">
                  <c:v>3.0253800000000002</c:v>
                </c:pt>
                <c:pt idx="591">
                  <c:v>3.030516</c:v>
                </c:pt>
                <c:pt idx="592">
                  <c:v>3.03566</c:v>
                </c:pt>
                <c:pt idx="593">
                  <c:v>3.0407799999999998</c:v>
                </c:pt>
                <c:pt idx="594">
                  <c:v>3.0459239999999999</c:v>
                </c:pt>
                <c:pt idx="595">
                  <c:v>3.0510519999999999</c:v>
                </c:pt>
                <c:pt idx="596">
                  <c:v>3.0561959999999999</c:v>
                </c:pt>
                <c:pt idx="597">
                  <c:v>3.0613239999999999</c:v>
                </c:pt>
                <c:pt idx="598">
                  <c:v>3.066452</c:v>
                </c:pt>
                <c:pt idx="599">
                  <c:v>3.07158</c:v>
                </c:pt>
                <c:pt idx="600">
                  <c:v>3.0767319999999998</c:v>
                </c:pt>
                <c:pt idx="601">
                  <c:v>3.0818759999999998</c:v>
                </c:pt>
                <c:pt idx="602">
                  <c:v>3.0869879999999998</c:v>
                </c:pt>
                <c:pt idx="603">
                  <c:v>3.0921479999999999</c:v>
                </c:pt>
                <c:pt idx="604">
                  <c:v>3.0972559999999998</c:v>
                </c:pt>
                <c:pt idx="605">
                  <c:v>3.1024039999999999</c:v>
                </c:pt>
                <c:pt idx="606">
                  <c:v>3.1075200000000001</c:v>
                </c:pt>
                <c:pt idx="607">
                  <c:v>3.1126480000000001</c:v>
                </c:pt>
                <c:pt idx="608">
                  <c:v>3.1177959999999998</c:v>
                </c:pt>
                <c:pt idx="609">
                  <c:v>3.122932</c:v>
                </c:pt>
                <c:pt idx="610">
                  <c:v>3.1280399999999999</c:v>
                </c:pt>
                <c:pt idx="611">
                  <c:v>3.1331799999999999</c:v>
                </c:pt>
                <c:pt idx="612">
                  <c:v>3.1383079999999999</c:v>
                </c:pt>
                <c:pt idx="613">
                  <c:v>3.1434359999999999</c:v>
                </c:pt>
                <c:pt idx="614">
                  <c:v>3.1485639999999999</c:v>
                </c:pt>
                <c:pt idx="615">
                  <c:v>3.1536719999999998</c:v>
                </c:pt>
                <c:pt idx="616">
                  <c:v>3.15882</c:v>
                </c:pt>
                <c:pt idx="617">
                  <c:v>3.1639560000000002</c:v>
                </c:pt>
                <c:pt idx="618">
                  <c:v>3.169076</c:v>
                </c:pt>
                <c:pt idx="619">
                  <c:v>3.1741920000000001</c:v>
                </c:pt>
                <c:pt idx="620">
                  <c:v>3.1793399999999998</c:v>
                </c:pt>
                <c:pt idx="621">
                  <c:v>3.1844480000000002</c:v>
                </c:pt>
                <c:pt idx="622">
                  <c:v>3.1895959999999999</c:v>
                </c:pt>
                <c:pt idx="623">
                  <c:v>3.1947320000000001</c:v>
                </c:pt>
                <c:pt idx="624">
                  <c:v>3.1998479999999998</c:v>
                </c:pt>
                <c:pt idx="625">
                  <c:v>3.204968</c:v>
                </c:pt>
                <c:pt idx="626">
                  <c:v>3.2100960000000001</c:v>
                </c:pt>
                <c:pt idx="627">
                  <c:v>3.2152440000000002</c:v>
                </c:pt>
                <c:pt idx="628">
                  <c:v>3.2203520000000001</c:v>
                </c:pt>
                <c:pt idx="629">
                  <c:v>3.2254999999999998</c:v>
                </c:pt>
                <c:pt idx="630">
                  <c:v>3.230604</c:v>
                </c:pt>
                <c:pt idx="631">
                  <c:v>3.2357399999999998</c:v>
                </c:pt>
                <c:pt idx="632">
                  <c:v>3.2408600000000001</c:v>
                </c:pt>
                <c:pt idx="633">
                  <c:v>3.2460040000000001</c:v>
                </c:pt>
                <c:pt idx="634">
                  <c:v>3.2511239999999999</c:v>
                </c:pt>
                <c:pt idx="635">
                  <c:v>3.2562519999999999</c:v>
                </c:pt>
                <c:pt idx="636">
                  <c:v>3.261396</c:v>
                </c:pt>
                <c:pt idx="637">
                  <c:v>3.2665000000000002</c:v>
                </c:pt>
                <c:pt idx="638">
                  <c:v>3.2716280000000002</c:v>
                </c:pt>
                <c:pt idx="639">
                  <c:v>3.2767559999999998</c:v>
                </c:pt>
                <c:pt idx="640">
                  <c:v>3.281892</c:v>
                </c:pt>
                <c:pt idx="641">
                  <c:v>3.287004</c:v>
                </c:pt>
                <c:pt idx="642">
                  <c:v>3.2921239999999998</c:v>
                </c:pt>
                <c:pt idx="643">
                  <c:v>3.2972519999999998</c:v>
                </c:pt>
                <c:pt idx="644">
                  <c:v>3.3023959999999999</c:v>
                </c:pt>
                <c:pt idx="645">
                  <c:v>3.3075320000000001</c:v>
                </c:pt>
                <c:pt idx="646">
                  <c:v>3.3126600000000002</c:v>
                </c:pt>
                <c:pt idx="647">
                  <c:v>3.3177880000000002</c:v>
                </c:pt>
                <c:pt idx="648">
                  <c:v>3.3229160000000002</c:v>
                </c:pt>
                <c:pt idx="649">
                  <c:v>3.3280439999999998</c:v>
                </c:pt>
                <c:pt idx="650">
                  <c:v>3.3331559999999998</c:v>
                </c:pt>
                <c:pt idx="651">
                  <c:v>3.3382999999999998</c:v>
                </c:pt>
                <c:pt idx="652">
                  <c:v>3.3434360000000001</c:v>
                </c:pt>
                <c:pt idx="653">
                  <c:v>3.3485640000000001</c:v>
                </c:pt>
                <c:pt idx="654">
                  <c:v>3.3536760000000001</c:v>
                </c:pt>
                <c:pt idx="655">
                  <c:v>3.3588200000000001</c:v>
                </c:pt>
                <c:pt idx="656">
                  <c:v>3.3639480000000002</c:v>
                </c:pt>
                <c:pt idx="657">
                  <c:v>3.369068</c:v>
                </c:pt>
                <c:pt idx="658">
                  <c:v>3.3741880000000002</c:v>
                </c:pt>
                <c:pt idx="659">
                  <c:v>3.3793160000000002</c:v>
                </c:pt>
                <c:pt idx="660">
                  <c:v>3.3844599999999998</c:v>
                </c:pt>
                <c:pt idx="661">
                  <c:v>3.38958</c:v>
                </c:pt>
                <c:pt idx="662">
                  <c:v>3.3947240000000001</c:v>
                </c:pt>
                <c:pt idx="663">
                  <c:v>3.3998439999999999</c:v>
                </c:pt>
                <c:pt idx="664">
                  <c:v>3.4049800000000001</c:v>
                </c:pt>
                <c:pt idx="665">
                  <c:v>3.4100999999999999</c:v>
                </c:pt>
                <c:pt idx="666">
                  <c:v>3.4152439999999999</c:v>
                </c:pt>
                <c:pt idx="667">
                  <c:v>3.4203640000000002</c:v>
                </c:pt>
                <c:pt idx="668">
                  <c:v>3.425484</c:v>
                </c:pt>
                <c:pt idx="669">
                  <c:v>3.4306359999999998</c:v>
                </c:pt>
                <c:pt idx="670">
                  <c:v>3.4357639999999998</c:v>
                </c:pt>
                <c:pt idx="671">
                  <c:v>3.4408919999999998</c:v>
                </c:pt>
                <c:pt idx="672">
                  <c:v>3.4460280000000001</c:v>
                </c:pt>
                <c:pt idx="673">
                  <c:v>3.4511720000000001</c:v>
                </c:pt>
                <c:pt idx="674">
                  <c:v>3.4562919999999999</c:v>
                </c:pt>
                <c:pt idx="675">
                  <c:v>3.4614199999999999</c:v>
                </c:pt>
                <c:pt idx="676">
                  <c:v>3.4665560000000002</c:v>
                </c:pt>
                <c:pt idx="677">
                  <c:v>3.4716999999999998</c:v>
                </c:pt>
                <c:pt idx="678">
                  <c:v>3.47682</c:v>
                </c:pt>
                <c:pt idx="679">
                  <c:v>3.4819640000000001</c:v>
                </c:pt>
                <c:pt idx="680">
                  <c:v>3.4870920000000001</c:v>
                </c:pt>
                <c:pt idx="681">
                  <c:v>3.4922360000000001</c:v>
                </c:pt>
                <c:pt idx="682">
                  <c:v>3.4973640000000001</c:v>
                </c:pt>
                <c:pt idx="683">
                  <c:v>3.5024920000000002</c:v>
                </c:pt>
                <c:pt idx="684">
                  <c:v>3.507644</c:v>
                </c:pt>
                <c:pt idx="685">
                  <c:v>3.5127799999999998</c:v>
                </c:pt>
                <c:pt idx="686">
                  <c:v>3.517916</c:v>
                </c:pt>
                <c:pt idx="687">
                  <c:v>3.5230519999999999</c:v>
                </c:pt>
                <c:pt idx="688">
                  <c:v>3.5281880000000001</c:v>
                </c:pt>
                <c:pt idx="689">
                  <c:v>3.5333079999999999</c:v>
                </c:pt>
                <c:pt idx="690">
                  <c:v>3.5384600000000002</c:v>
                </c:pt>
                <c:pt idx="691">
                  <c:v>3.543596</c:v>
                </c:pt>
                <c:pt idx="692">
                  <c:v>3.548724</c:v>
                </c:pt>
                <c:pt idx="693">
                  <c:v>3.5538759999999998</c:v>
                </c:pt>
                <c:pt idx="694">
                  <c:v>3.558996</c:v>
                </c:pt>
                <c:pt idx="695">
                  <c:v>3.5641400000000001</c:v>
                </c:pt>
                <c:pt idx="696">
                  <c:v>3.5692680000000001</c:v>
                </c:pt>
                <c:pt idx="697">
                  <c:v>3.5743960000000001</c:v>
                </c:pt>
                <c:pt idx="698">
                  <c:v>3.579548</c:v>
                </c:pt>
                <c:pt idx="699">
                  <c:v>3.584692</c:v>
                </c:pt>
                <c:pt idx="700">
                  <c:v>3.5898080000000001</c:v>
                </c:pt>
                <c:pt idx="701">
                  <c:v>3.594964</c:v>
                </c:pt>
                <c:pt idx="702">
                  <c:v>3.6000719999999999</c:v>
                </c:pt>
                <c:pt idx="703">
                  <c:v>3.6052279999999999</c:v>
                </c:pt>
                <c:pt idx="704">
                  <c:v>3.610328</c:v>
                </c:pt>
                <c:pt idx="705">
                  <c:v>3.615456</c:v>
                </c:pt>
                <c:pt idx="706">
                  <c:v>3.6205759999999998</c:v>
                </c:pt>
                <c:pt idx="707">
                  <c:v>3.6257039999999998</c:v>
                </c:pt>
                <c:pt idx="708">
                  <c:v>3.6308440000000002</c:v>
                </c:pt>
                <c:pt idx="709">
                  <c:v>3.6359520000000001</c:v>
                </c:pt>
                <c:pt idx="710">
                  <c:v>3.641092</c:v>
                </c:pt>
                <c:pt idx="711">
                  <c:v>3.6462119999999998</c:v>
                </c:pt>
                <c:pt idx="712">
                  <c:v>3.651348</c:v>
                </c:pt>
                <c:pt idx="713">
                  <c:v>3.6564760000000001</c:v>
                </c:pt>
                <c:pt idx="714">
                  <c:v>3.6616119999999999</c:v>
                </c:pt>
                <c:pt idx="715">
                  <c:v>3.6667360000000002</c:v>
                </c:pt>
                <c:pt idx="716">
                  <c:v>3.6718679999999999</c:v>
                </c:pt>
                <c:pt idx="717">
                  <c:v>3.6769959999999999</c:v>
                </c:pt>
                <c:pt idx="718">
                  <c:v>3.6821120000000001</c:v>
                </c:pt>
                <c:pt idx="719">
                  <c:v>3.687252</c:v>
                </c:pt>
                <c:pt idx="720">
                  <c:v>3.6923599999999999</c:v>
                </c:pt>
                <c:pt idx="721">
                  <c:v>3.697508</c:v>
                </c:pt>
                <c:pt idx="722">
                  <c:v>3.7026240000000001</c:v>
                </c:pt>
                <c:pt idx="723">
                  <c:v>3.7077640000000001</c:v>
                </c:pt>
                <c:pt idx="724">
                  <c:v>3.7128999999999999</c:v>
                </c:pt>
                <c:pt idx="725">
                  <c:v>3.7180080000000002</c:v>
                </c:pt>
                <c:pt idx="726">
                  <c:v>3.7231559999999999</c:v>
                </c:pt>
                <c:pt idx="727">
                  <c:v>3.7282839999999999</c:v>
                </c:pt>
                <c:pt idx="728">
                  <c:v>3.733412</c:v>
                </c:pt>
                <c:pt idx="729">
                  <c:v>3.7385320000000002</c:v>
                </c:pt>
                <c:pt idx="730">
                  <c:v>3.743668</c:v>
                </c:pt>
                <c:pt idx="731">
                  <c:v>3.7487879999999998</c:v>
                </c:pt>
                <c:pt idx="732">
                  <c:v>3.7539319999999998</c:v>
                </c:pt>
                <c:pt idx="733">
                  <c:v>3.7590520000000001</c:v>
                </c:pt>
                <c:pt idx="734">
                  <c:v>3.7641879999999999</c:v>
                </c:pt>
                <c:pt idx="735">
                  <c:v>3.7693240000000001</c:v>
                </c:pt>
                <c:pt idx="736">
                  <c:v>3.7744279999999999</c:v>
                </c:pt>
                <c:pt idx="737">
                  <c:v>3.7795640000000001</c:v>
                </c:pt>
                <c:pt idx="738">
                  <c:v>3.7846920000000002</c:v>
                </c:pt>
                <c:pt idx="739">
                  <c:v>3.7898200000000002</c:v>
                </c:pt>
                <c:pt idx="740">
                  <c:v>3.79494</c:v>
                </c:pt>
                <c:pt idx="741">
                  <c:v>3.8000600000000002</c:v>
                </c:pt>
                <c:pt idx="742">
                  <c:v>3.8051879999999998</c:v>
                </c:pt>
                <c:pt idx="743">
                  <c:v>3.8103319999999998</c:v>
                </c:pt>
                <c:pt idx="744">
                  <c:v>3.8154599999999999</c:v>
                </c:pt>
                <c:pt idx="745">
                  <c:v>3.8205960000000001</c:v>
                </c:pt>
                <c:pt idx="746">
                  <c:v>3.8257240000000001</c:v>
                </c:pt>
                <c:pt idx="747">
                  <c:v>3.8308599999999999</c:v>
                </c:pt>
                <c:pt idx="748">
                  <c:v>3.835988</c:v>
                </c:pt>
                <c:pt idx="749">
                  <c:v>3.841116</c:v>
                </c:pt>
                <c:pt idx="750">
                  <c:v>3.846244</c:v>
                </c:pt>
                <c:pt idx="751">
                  <c:v>3.851372</c:v>
                </c:pt>
                <c:pt idx="752">
                  <c:v>3.8565079999999998</c:v>
                </c:pt>
                <c:pt idx="753">
                  <c:v>3.8616199999999998</c:v>
                </c:pt>
                <c:pt idx="754">
                  <c:v>3.8667639999999999</c:v>
                </c:pt>
                <c:pt idx="755">
                  <c:v>3.8719000000000001</c:v>
                </c:pt>
                <c:pt idx="756">
                  <c:v>3.8770199999999999</c:v>
                </c:pt>
                <c:pt idx="757">
                  <c:v>3.8821400000000001</c:v>
                </c:pt>
                <c:pt idx="758">
                  <c:v>3.8872840000000002</c:v>
                </c:pt>
                <c:pt idx="759">
                  <c:v>3.89242</c:v>
                </c:pt>
                <c:pt idx="760">
                  <c:v>3.8975399999999998</c:v>
                </c:pt>
                <c:pt idx="761">
                  <c:v>3.9026839999999998</c:v>
                </c:pt>
                <c:pt idx="762">
                  <c:v>3.9078040000000001</c:v>
                </c:pt>
                <c:pt idx="763">
                  <c:v>3.9129480000000001</c:v>
                </c:pt>
                <c:pt idx="764">
                  <c:v>3.9180760000000001</c:v>
                </c:pt>
                <c:pt idx="765">
                  <c:v>3.9232200000000002</c:v>
                </c:pt>
                <c:pt idx="766">
                  <c:v>3.9283480000000002</c:v>
                </c:pt>
                <c:pt idx="767">
                  <c:v>3.9334760000000002</c:v>
                </c:pt>
                <c:pt idx="768">
                  <c:v>3.938628</c:v>
                </c:pt>
                <c:pt idx="769">
                  <c:v>3.94374</c:v>
                </c:pt>
                <c:pt idx="770">
                  <c:v>3.9488919999999998</c:v>
                </c:pt>
                <c:pt idx="771">
                  <c:v>3.9540199999999999</c:v>
                </c:pt>
                <c:pt idx="772">
                  <c:v>3.9591479999999999</c:v>
                </c:pt>
                <c:pt idx="773">
                  <c:v>3.9642919999999999</c:v>
                </c:pt>
                <c:pt idx="774">
                  <c:v>3.969436</c:v>
                </c:pt>
                <c:pt idx="775">
                  <c:v>3.9745560000000002</c:v>
                </c:pt>
                <c:pt idx="776">
                  <c:v>3.9796840000000002</c:v>
                </c:pt>
                <c:pt idx="777">
                  <c:v>3.984836</c:v>
                </c:pt>
                <c:pt idx="778">
                  <c:v>3.9899719999999999</c:v>
                </c:pt>
                <c:pt idx="779">
                  <c:v>3.9950999999999999</c:v>
                </c:pt>
                <c:pt idx="780">
                  <c:v>4.0002440000000004</c:v>
                </c:pt>
                <c:pt idx="781">
                  <c:v>4.0053720000000004</c:v>
                </c:pt>
                <c:pt idx="782">
                  <c:v>4.0105000000000004</c:v>
                </c:pt>
                <c:pt idx="783">
                  <c:v>4.0156520000000002</c:v>
                </c:pt>
                <c:pt idx="784">
                  <c:v>4.020772</c:v>
                </c:pt>
                <c:pt idx="785">
                  <c:v>4.0259159999999996</c:v>
                </c:pt>
                <c:pt idx="786">
                  <c:v>4.0310360000000003</c:v>
                </c:pt>
                <c:pt idx="787">
                  <c:v>4.0361719999999996</c:v>
                </c:pt>
                <c:pt idx="788">
                  <c:v>4.0413079999999999</c:v>
                </c:pt>
                <c:pt idx="789">
                  <c:v>4.0464359999999999</c:v>
                </c:pt>
                <c:pt idx="790">
                  <c:v>4.0515720000000002</c:v>
                </c:pt>
                <c:pt idx="791">
                  <c:v>4.0567000000000002</c:v>
                </c:pt>
                <c:pt idx="792">
                  <c:v>4.061852</c:v>
                </c:pt>
                <c:pt idx="793">
                  <c:v>4.0669719999999998</c:v>
                </c:pt>
                <c:pt idx="794">
                  <c:v>4.0721239999999996</c:v>
                </c:pt>
                <c:pt idx="795">
                  <c:v>4.0772680000000001</c:v>
                </c:pt>
                <c:pt idx="796">
                  <c:v>4.0823879999999999</c:v>
                </c:pt>
                <c:pt idx="797">
                  <c:v>4.087504</c:v>
                </c:pt>
                <c:pt idx="798">
                  <c:v>4.0926439999999999</c:v>
                </c:pt>
                <c:pt idx="799">
                  <c:v>4.0977600000000001</c:v>
                </c:pt>
                <c:pt idx="800">
                  <c:v>4.1028880000000001</c:v>
                </c:pt>
                <c:pt idx="801">
                  <c:v>4.1080360000000002</c:v>
                </c:pt>
                <c:pt idx="802">
                  <c:v>4.1131440000000001</c:v>
                </c:pt>
                <c:pt idx="803">
                  <c:v>4.1182720000000002</c:v>
                </c:pt>
                <c:pt idx="804">
                  <c:v>4.1233919999999999</c:v>
                </c:pt>
                <c:pt idx="805">
                  <c:v>4.12852</c:v>
                </c:pt>
                <c:pt idx="806">
                  <c:v>4.1336399999999998</c:v>
                </c:pt>
                <c:pt idx="807">
                  <c:v>4.1387879999999999</c:v>
                </c:pt>
                <c:pt idx="808">
                  <c:v>4.1438879999999996</c:v>
                </c:pt>
                <c:pt idx="809">
                  <c:v>4.1490359999999997</c:v>
                </c:pt>
                <c:pt idx="810">
                  <c:v>4.1541639999999997</c:v>
                </c:pt>
                <c:pt idx="811">
                  <c:v>4.1592919999999998</c:v>
                </c:pt>
                <c:pt idx="812">
                  <c:v>4.1644199999999998</c:v>
                </c:pt>
                <c:pt idx="813">
                  <c:v>4.169556</c:v>
                </c:pt>
                <c:pt idx="814">
                  <c:v>4.1746759999999998</c:v>
                </c:pt>
                <c:pt idx="815">
                  <c:v>4.179792</c:v>
                </c:pt>
                <c:pt idx="816">
                  <c:v>4.1849400000000001</c:v>
                </c:pt>
                <c:pt idx="817">
                  <c:v>4.190048</c:v>
                </c:pt>
                <c:pt idx="818">
                  <c:v>4.1951960000000001</c:v>
                </c:pt>
                <c:pt idx="819">
                  <c:v>4.200304</c:v>
                </c:pt>
                <c:pt idx="820">
                  <c:v>4.2054320000000001</c:v>
                </c:pt>
                <c:pt idx="821">
                  <c:v>4.2105519999999999</c:v>
                </c:pt>
                <c:pt idx="822">
                  <c:v>4.2156799999999999</c:v>
                </c:pt>
                <c:pt idx="823">
                  <c:v>4.2208199999999998</c:v>
                </c:pt>
                <c:pt idx="824">
                  <c:v>4.2259479999999998</c:v>
                </c:pt>
                <c:pt idx="825">
                  <c:v>4.2310840000000001</c:v>
                </c:pt>
                <c:pt idx="826">
                  <c:v>4.2361959999999996</c:v>
                </c:pt>
                <c:pt idx="827">
                  <c:v>4.2413400000000001</c:v>
                </c:pt>
                <c:pt idx="828">
                  <c:v>4.2464599999999999</c:v>
                </c:pt>
                <c:pt idx="829">
                  <c:v>4.2515960000000002</c:v>
                </c:pt>
                <c:pt idx="830">
                  <c:v>4.2567159999999999</c:v>
                </c:pt>
                <c:pt idx="831">
                  <c:v>4.2618600000000004</c:v>
                </c:pt>
                <c:pt idx="832">
                  <c:v>4.2669800000000002</c:v>
                </c:pt>
                <c:pt idx="833">
                  <c:v>4.2721159999999996</c:v>
                </c:pt>
                <c:pt idx="834">
                  <c:v>4.2772600000000001</c:v>
                </c:pt>
                <c:pt idx="835">
                  <c:v>4.2823799999999999</c:v>
                </c:pt>
                <c:pt idx="836">
                  <c:v>4.2874920000000003</c:v>
                </c:pt>
                <c:pt idx="837">
                  <c:v>4.2926359999999999</c:v>
                </c:pt>
                <c:pt idx="838">
                  <c:v>4.2977639999999999</c:v>
                </c:pt>
                <c:pt idx="839">
                  <c:v>4.3028919999999999</c:v>
                </c:pt>
                <c:pt idx="840">
                  <c:v>4.3080040000000004</c:v>
                </c:pt>
                <c:pt idx="841">
                  <c:v>4.3131320000000004</c:v>
                </c:pt>
                <c:pt idx="842">
                  <c:v>4.3182520000000002</c:v>
                </c:pt>
                <c:pt idx="843">
                  <c:v>4.3233959999999998</c:v>
                </c:pt>
                <c:pt idx="844">
                  <c:v>4.328532</c:v>
                </c:pt>
                <c:pt idx="845">
                  <c:v>4.3336519999999998</c:v>
                </c:pt>
                <c:pt idx="846">
                  <c:v>4.3387880000000001</c:v>
                </c:pt>
                <c:pt idx="847">
                  <c:v>4.3439079999999999</c:v>
                </c:pt>
                <c:pt idx="848">
                  <c:v>4.3490520000000004</c:v>
                </c:pt>
                <c:pt idx="849">
                  <c:v>4.3541720000000002</c:v>
                </c:pt>
                <c:pt idx="850">
                  <c:v>4.3593080000000004</c:v>
                </c:pt>
                <c:pt idx="851">
                  <c:v>4.3644439999999998</c:v>
                </c:pt>
                <c:pt idx="852">
                  <c:v>4.3695719999999998</c:v>
                </c:pt>
                <c:pt idx="853">
                  <c:v>4.3746999999999998</c:v>
                </c:pt>
                <c:pt idx="854">
                  <c:v>4.3798360000000001</c:v>
                </c:pt>
                <c:pt idx="855">
                  <c:v>4.3849640000000001</c:v>
                </c:pt>
                <c:pt idx="856">
                  <c:v>4.3900839999999999</c:v>
                </c:pt>
                <c:pt idx="857">
                  <c:v>4.3952280000000004</c:v>
                </c:pt>
                <c:pt idx="858">
                  <c:v>4.400372</c:v>
                </c:pt>
                <c:pt idx="859">
                  <c:v>4.4055080000000002</c:v>
                </c:pt>
                <c:pt idx="860">
                  <c:v>4.4106439999999996</c:v>
                </c:pt>
                <c:pt idx="861">
                  <c:v>4.4157719999999996</c:v>
                </c:pt>
                <c:pt idx="862">
                  <c:v>4.4209160000000001</c:v>
                </c:pt>
                <c:pt idx="863">
                  <c:v>4.4260440000000001</c:v>
                </c:pt>
                <c:pt idx="864">
                  <c:v>4.4311959999999999</c:v>
                </c:pt>
                <c:pt idx="865">
                  <c:v>4.4363159999999997</c:v>
                </c:pt>
                <c:pt idx="866">
                  <c:v>4.4414600000000002</c:v>
                </c:pt>
                <c:pt idx="867">
                  <c:v>4.4465880000000002</c:v>
                </c:pt>
                <c:pt idx="868">
                  <c:v>4.4517160000000002</c:v>
                </c:pt>
                <c:pt idx="869">
                  <c:v>4.4568440000000002</c:v>
                </c:pt>
                <c:pt idx="870">
                  <c:v>4.4619799999999996</c:v>
                </c:pt>
                <c:pt idx="871">
                  <c:v>4.4671079999999996</c:v>
                </c:pt>
                <c:pt idx="872">
                  <c:v>4.4722439999999999</c:v>
                </c:pt>
                <c:pt idx="873">
                  <c:v>4.4773880000000004</c:v>
                </c:pt>
                <c:pt idx="874">
                  <c:v>4.4825080000000002</c:v>
                </c:pt>
                <c:pt idx="875">
                  <c:v>4.48766</c:v>
                </c:pt>
                <c:pt idx="876">
                  <c:v>4.492788</c:v>
                </c:pt>
                <c:pt idx="877">
                  <c:v>4.4979319999999996</c:v>
                </c:pt>
                <c:pt idx="878">
                  <c:v>4.5030599999999996</c:v>
                </c:pt>
                <c:pt idx="879">
                  <c:v>4.5081959999999999</c:v>
                </c:pt>
                <c:pt idx="880">
                  <c:v>4.5133320000000001</c:v>
                </c:pt>
                <c:pt idx="881">
                  <c:v>4.5184519999999999</c:v>
                </c:pt>
                <c:pt idx="882">
                  <c:v>4.5236039999999997</c:v>
                </c:pt>
                <c:pt idx="883">
                  <c:v>4.52874</c:v>
                </c:pt>
                <c:pt idx="884">
                  <c:v>4.5338839999999996</c:v>
                </c:pt>
                <c:pt idx="885">
                  <c:v>4.5390119999999996</c:v>
                </c:pt>
                <c:pt idx="886">
                  <c:v>4.5441560000000001</c:v>
                </c:pt>
                <c:pt idx="887">
                  <c:v>4.5493079999999999</c:v>
                </c:pt>
                <c:pt idx="888">
                  <c:v>4.5544440000000002</c:v>
                </c:pt>
                <c:pt idx="889">
                  <c:v>4.5595800000000004</c:v>
                </c:pt>
                <c:pt idx="890">
                  <c:v>4.5646880000000003</c:v>
                </c:pt>
                <c:pt idx="891">
                  <c:v>4.5698319999999999</c:v>
                </c:pt>
                <c:pt idx="892">
                  <c:v>4.5749519999999997</c:v>
                </c:pt>
                <c:pt idx="893">
                  <c:v>4.5800799999999997</c:v>
                </c:pt>
                <c:pt idx="894">
                  <c:v>4.5852079999999997</c:v>
                </c:pt>
                <c:pt idx="895">
                  <c:v>4.5903280000000004</c:v>
                </c:pt>
                <c:pt idx="896">
                  <c:v>4.5954560000000004</c:v>
                </c:pt>
                <c:pt idx="897">
                  <c:v>4.6006039999999997</c:v>
                </c:pt>
                <c:pt idx="898">
                  <c:v>4.6057319999999997</c:v>
                </c:pt>
                <c:pt idx="899">
                  <c:v>4.6108599999999997</c:v>
                </c:pt>
                <c:pt idx="900">
                  <c:v>4.6159679999999996</c:v>
                </c:pt>
                <c:pt idx="901">
                  <c:v>4.6211159999999998</c:v>
                </c:pt>
                <c:pt idx="902">
                  <c:v>4.6262319999999999</c:v>
                </c:pt>
                <c:pt idx="903">
                  <c:v>4.6313519999999997</c:v>
                </c:pt>
                <c:pt idx="904">
                  <c:v>4.6364999999999998</c:v>
                </c:pt>
                <c:pt idx="905">
                  <c:v>4.6416279999999999</c:v>
                </c:pt>
                <c:pt idx="906">
                  <c:v>4.6467359999999998</c:v>
                </c:pt>
                <c:pt idx="907">
                  <c:v>4.6518839999999999</c:v>
                </c:pt>
                <c:pt idx="908">
                  <c:v>4.6570200000000002</c:v>
                </c:pt>
                <c:pt idx="909">
                  <c:v>4.66214</c:v>
                </c:pt>
                <c:pt idx="910">
                  <c:v>4.6672760000000002</c:v>
                </c:pt>
                <c:pt idx="911">
                  <c:v>4.672396</c:v>
                </c:pt>
                <c:pt idx="912">
                  <c:v>4.6775039999999999</c:v>
                </c:pt>
                <c:pt idx="913">
                  <c:v>4.682652</c:v>
                </c:pt>
                <c:pt idx="914">
                  <c:v>4.6877639999999996</c:v>
                </c:pt>
                <c:pt idx="915">
                  <c:v>4.6929080000000001</c:v>
                </c:pt>
                <c:pt idx="916">
                  <c:v>4.6980199999999996</c:v>
                </c:pt>
                <c:pt idx="917">
                  <c:v>4.7031559999999999</c:v>
                </c:pt>
                <c:pt idx="918">
                  <c:v>4.7082759999999997</c:v>
                </c:pt>
                <c:pt idx="919">
                  <c:v>4.7134200000000002</c:v>
                </c:pt>
                <c:pt idx="920">
                  <c:v>4.7185319999999997</c:v>
                </c:pt>
                <c:pt idx="921">
                  <c:v>4.7236760000000002</c:v>
                </c:pt>
                <c:pt idx="922">
                  <c:v>4.7288119999999996</c:v>
                </c:pt>
                <c:pt idx="923">
                  <c:v>4.733924</c:v>
                </c:pt>
                <c:pt idx="924">
                  <c:v>4.739052</c:v>
                </c:pt>
                <c:pt idx="925">
                  <c:v>4.7441719999999998</c:v>
                </c:pt>
                <c:pt idx="926">
                  <c:v>4.7493080000000001</c:v>
                </c:pt>
                <c:pt idx="927">
                  <c:v>4.7544279999999999</c:v>
                </c:pt>
                <c:pt idx="928">
                  <c:v>4.7595640000000001</c:v>
                </c:pt>
                <c:pt idx="929">
                  <c:v>4.7646759999999997</c:v>
                </c:pt>
                <c:pt idx="930">
                  <c:v>4.7698200000000002</c:v>
                </c:pt>
                <c:pt idx="931">
                  <c:v>4.77494</c:v>
                </c:pt>
                <c:pt idx="932">
                  <c:v>4.7800840000000004</c:v>
                </c:pt>
                <c:pt idx="933">
                  <c:v>4.785196</c:v>
                </c:pt>
                <c:pt idx="934">
                  <c:v>4.7903399999999996</c:v>
                </c:pt>
                <c:pt idx="935">
                  <c:v>4.7954679999999996</c:v>
                </c:pt>
                <c:pt idx="936">
                  <c:v>4.8005880000000003</c:v>
                </c:pt>
                <c:pt idx="937">
                  <c:v>4.8057319999999999</c:v>
                </c:pt>
                <c:pt idx="938">
                  <c:v>4.8108440000000003</c:v>
                </c:pt>
                <c:pt idx="939">
                  <c:v>4.8159799999999997</c:v>
                </c:pt>
                <c:pt idx="940">
                  <c:v>4.8211000000000004</c:v>
                </c:pt>
                <c:pt idx="941">
                  <c:v>4.8262359999999997</c:v>
                </c:pt>
                <c:pt idx="942">
                  <c:v>4.8313480000000002</c:v>
                </c:pt>
                <c:pt idx="943">
                  <c:v>4.8364919999999998</c:v>
                </c:pt>
                <c:pt idx="944">
                  <c:v>4.841596</c:v>
                </c:pt>
                <c:pt idx="945">
                  <c:v>4.8467399999999996</c:v>
                </c:pt>
                <c:pt idx="946">
                  <c:v>4.8518439999999998</c:v>
                </c:pt>
                <c:pt idx="947">
                  <c:v>4.8569880000000003</c:v>
                </c:pt>
                <c:pt idx="948">
                  <c:v>4.8620999999999999</c:v>
                </c:pt>
                <c:pt idx="949">
                  <c:v>4.8672360000000001</c:v>
                </c:pt>
                <c:pt idx="950">
                  <c:v>4.8723479999999997</c:v>
                </c:pt>
                <c:pt idx="951">
                  <c:v>4.8774839999999999</c:v>
                </c:pt>
                <c:pt idx="952">
                  <c:v>4.8825960000000004</c:v>
                </c:pt>
                <c:pt idx="953">
                  <c:v>4.8877319999999997</c:v>
                </c:pt>
                <c:pt idx="954">
                  <c:v>4.8928599999999998</c:v>
                </c:pt>
                <c:pt idx="955">
                  <c:v>4.8979799999999996</c:v>
                </c:pt>
                <c:pt idx="956">
                  <c:v>4.9031000000000002</c:v>
                </c:pt>
                <c:pt idx="957">
                  <c:v>4.9082439999999998</c:v>
                </c:pt>
                <c:pt idx="958">
                  <c:v>4.9133560000000003</c:v>
                </c:pt>
                <c:pt idx="959">
                  <c:v>4.9185080000000001</c:v>
                </c:pt>
                <c:pt idx="960">
                  <c:v>4.9236120000000003</c:v>
                </c:pt>
                <c:pt idx="961">
                  <c:v>4.9287479999999997</c:v>
                </c:pt>
                <c:pt idx="962">
                  <c:v>4.9338680000000004</c:v>
                </c:pt>
                <c:pt idx="963">
                  <c:v>4.9390200000000002</c:v>
                </c:pt>
                <c:pt idx="964">
                  <c:v>4.9441480000000002</c:v>
                </c:pt>
                <c:pt idx="965">
                  <c:v>4.9492919999999998</c:v>
                </c:pt>
                <c:pt idx="966">
                  <c:v>4.9544199999999998</c:v>
                </c:pt>
                <c:pt idx="967">
                  <c:v>4.9595640000000003</c:v>
                </c:pt>
                <c:pt idx="968">
                  <c:v>4.9647079999999999</c:v>
                </c:pt>
                <c:pt idx="969">
                  <c:v>4.9698440000000002</c:v>
                </c:pt>
                <c:pt idx="970">
                  <c:v>4.9749800000000004</c:v>
                </c:pt>
                <c:pt idx="971">
                  <c:v>4.9801159999999998</c:v>
                </c:pt>
                <c:pt idx="972">
                  <c:v>4.9852359999999996</c:v>
                </c:pt>
                <c:pt idx="973">
                  <c:v>4.99038</c:v>
                </c:pt>
                <c:pt idx="974">
                  <c:v>4.9954999999999998</c:v>
                </c:pt>
                <c:pt idx="975">
                  <c:v>5.0006279999999999</c:v>
                </c:pt>
                <c:pt idx="976">
                  <c:v>5.0057799999999997</c:v>
                </c:pt>
                <c:pt idx="977">
                  <c:v>5.0108920000000001</c:v>
                </c:pt>
                <c:pt idx="978">
                  <c:v>5.0160359999999997</c:v>
                </c:pt>
                <c:pt idx="979">
                  <c:v>5.0211560000000004</c:v>
                </c:pt>
                <c:pt idx="980">
                  <c:v>5.0262840000000004</c:v>
                </c:pt>
                <c:pt idx="981">
                  <c:v>5.031428</c:v>
                </c:pt>
                <c:pt idx="982">
                  <c:v>5.0365719999999996</c:v>
                </c:pt>
                <c:pt idx="983">
                  <c:v>5.0416920000000003</c:v>
                </c:pt>
                <c:pt idx="984">
                  <c:v>5.0468359999999999</c:v>
                </c:pt>
                <c:pt idx="985">
                  <c:v>5.0519480000000003</c:v>
                </c:pt>
                <c:pt idx="986">
                  <c:v>5.0570919999999999</c:v>
                </c:pt>
                <c:pt idx="987">
                  <c:v>5.0622119999999997</c:v>
                </c:pt>
                <c:pt idx="988">
                  <c:v>5.0673399999999997</c:v>
                </c:pt>
                <c:pt idx="989">
                  <c:v>5.072476</c:v>
                </c:pt>
                <c:pt idx="990">
                  <c:v>5.077604</c:v>
                </c:pt>
                <c:pt idx="991">
                  <c:v>5.0827400000000003</c:v>
                </c:pt>
                <c:pt idx="992">
                  <c:v>5.0878680000000003</c:v>
                </c:pt>
                <c:pt idx="993">
                  <c:v>5.0930200000000001</c:v>
                </c:pt>
                <c:pt idx="994">
                  <c:v>5.0981319999999997</c:v>
                </c:pt>
                <c:pt idx="995">
                  <c:v>5.1032919999999997</c:v>
                </c:pt>
                <c:pt idx="996">
                  <c:v>5.1084199999999997</c:v>
                </c:pt>
                <c:pt idx="997">
                  <c:v>5.1135359999999999</c:v>
                </c:pt>
                <c:pt idx="998">
                  <c:v>5.1186720000000001</c:v>
                </c:pt>
                <c:pt idx="999">
                  <c:v>5.1238200000000003</c:v>
                </c:pt>
                <c:pt idx="1000">
                  <c:v>5.1289199999999999</c:v>
                </c:pt>
                <c:pt idx="1001">
                  <c:v>5.1340680000000001</c:v>
                </c:pt>
                <c:pt idx="1002">
                  <c:v>5.1391679999999997</c:v>
                </c:pt>
                <c:pt idx="1003">
                  <c:v>5.1443159999999999</c:v>
                </c:pt>
                <c:pt idx="1004">
                  <c:v>5.1494439999999999</c:v>
                </c:pt>
                <c:pt idx="1005">
                  <c:v>5.1545439999999996</c:v>
                </c:pt>
                <c:pt idx="1006">
                  <c:v>5.1596919999999997</c:v>
                </c:pt>
                <c:pt idx="1007">
                  <c:v>5.1648199999999997</c:v>
                </c:pt>
                <c:pt idx="1008">
                  <c:v>5.1699440000000001</c:v>
                </c:pt>
                <c:pt idx="1009">
                  <c:v>5.175084</c:v>
                </c:pt>
                <c:pt idx="1010">
                  <c:v>5.1801919999999999</c:v>
                </c:pt>
                <c:pt idx="1011">
                  <c:v>5.1853319999999998</c:v>
                </c:pt>
                <c:pt idx="1012">
                  <c:v>5.1904599999999999</c:v>
                </c:pt>
                <c:pt idx="1013">
                  <c:v>5.1955960000000001</c:v>
                </c:pt>
                <c:pt idx="1014">
                  <c:v>5.2007159999999999</c:v>
                </c:pt>
                <c:pt idx="1015">
                  <c:v>5.2058520000000001</c:v>
                </c:pt>
                <c:pt idx="1016">
                  <c:v>5.2109680000000003</c:v>
                </c:pt>
                <c:pt idx="1017">
                  <c:v>5.2161080000000002</c:v>
                </c:pt>
                <c:pt idx="1018">
                  <c:v>5.2212360000000002</c:v>
                </c:pt>
                <c:pt idx="1019">
                  <c:v>5.2263440000000001</c:v>
                </c:pt>
                <c:pt idx="1020">
                  <c:v>5.2314879999999997</c:v>
                </c:pt>
                <c:pt idx="1021">
                  <c:v>5.2366200000000003</c:v>
                </c:pt>
                <c:pt idx="1022">
                  <c:v>5.2417480000000003</c:v>
                </c:pt>
                <c:pt idx="1023">
                  <c:v>5.2468560000000002</c:v>
                </c:pt>
                <c:pt idx="1024">
                  <c:v>5.2519960000000001</c:v>
                </c:pt>
                <c:pt idx="1025">
                  <c:v>5.2571079999999997</c:v>
                </c:pt>
                <c:pt idx="1026">
                  <c:v>5.2622359999999997</c:v>
                </c:pt>
                <c:pt idx="1027">
                  <c:v>5.2673560000000004</c:v>
                </c:pt>
                <c:pt idx="1028">
                  <c:v>5.2724840000000004</c:v>
                </c:pt>
                <c:pt idx="1029">
                  <c:v>5.277628</c:v>
                </c:pt>
                <c:pt idx="1030">
                  <c:v>5.2827640000000002</c:v>
                </c:pt>
                <c:pt idx="1031">
                  <c:v>5.2878999999999996</c:v>
                </c:pt>
                <c:pt idx="1032">
                  <c:v>5.2930120000000001</c:v>
                </c:pt>
                <c:pt idx="1033">
                  <c:v>5.2981559999999996</c:v>
                </c:pt>
                <c:pt idx="1034">
                  <c:v>5.3032919999999999</c:v>
                </c:pt>
                <c:pt idx="1035">
                  <c:v>5.3084119999999997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feed'!$D$2:$D$5278</c:f>
              <c:numCache>
                <c:formatCode>Estandar</c:formatCode>
                <c:ptCount val="5277"/>
                <c:pt idx="0">
                  <c:v>1</c:v>
                </c:pt>
                <c:pt idx="1">
                  <c:v>85</c:v>
                </c:pt>
                <c:pt idx="2">
                  <c:v>280</c:v>
                </c:pt>
                <c:pt idx="3">
                  <c:v>381</c:v>
                </c:pt>
                <c:pt idx="4">
                  <c:v>450</c:v>
                </c:pt>
                <c:pt idx="5">
                  <c:v>478</c:v>
                </c:pt>
                <c:pt idx="6">
                  <c:v>483</c:v>
                </c:pt>
                <c:pt idx="7">
                  <c:v>478</c:v>
                </c:pt>
                <c:pt idx="8">
                  <c:v>477</c:v>
                </c:pt>
                <c:pt idx="9">
                  <c:v>477</c:v>
                </c:pt>
                <c:pt idx="10">
                  <c:v>479</c:v>
                </c:pt>
                <c:pt idx="11">
                  <c:v>482</c:v>
                </c:pt>
                <c:pt idx="12">
                  <c:v>483</c:v>
                </c:pt>
                <c:pt idx="13">
                  <c:v>485</c:v>
                </c:pt>
                <c:pt idx="14">
                  <c:v>486</c:v>
                </c:pt>
                <c:pt idx="15">
                  <c:v>488</c:v>
                </c:pt>
                <c:pt idx="16">
                  <c:v>488</c:v>
                </c:pt>
                <c:pt idx="17">
                  <c:v>489</c:v>
                </c:pt>
                <c:pt idx="18">
                  <c:v>490</c:v>
                </c:pt>
                <c:pt idx="19">
                  <c:v>491</c:v>
                </c:pt>
                <c:pt idx="20">
                  <c:v>491</c:v>
                </c:pt>
                <c:pt idx="21">
                  <c:v>491</c:v>
                </c:pt>
                <c:pt idx="22">
                  <c:v>492</c:v>
                </c:pt>
                <c:pt idx="23">
                  <c:v>494</c:v>
                </c:pt>
                <c:pt idx="24">
                  <c:v>494</c:v>
                </c:pt>
                <c:pt idx="25">
                  <c:v>496</c:v>
                </c:pt>
                <c:pt idx="26">
                  <c:v>496</c:v>
                </c:pt>
                <c:pt idx="27">
                  <c:v>496</c:v>
                </c:pt>
                <c:pt idx="28">
                  <c:v>495</c:v>
                </c:pt>
                <c:pt idx="29">
                  <c:v>498</c:v>
                </c:pt>
                <c:pt idx="30">
                  <c:v>497</c:v>
                </c:pt>
                <c:pt idx="31">
                  <c:v>497</c:v>
                </c:pt>
                <c:pt idx="32">
                  <c:v>497</c:v>
                </c:pt>
                <c:pt idx="33">
                  <c:v>497</c:v>
                </c:pt>
                <c:pt idx="34">
                  <c:v>497</c:v>
                </c:pt>
                <c:pt idx="35">
                  <c:v>499</c:v>
                </c:pt>
                <c:pt idx="36">
                  <c:v>498</c:v>
                </c:pt>
                <c:pt idx="37">
                  <c:v>499</c:v>
                </c:pt>
                <c:pt idx="38">
                  <c:v>499</c:v>
                </c:pt>
                <c:pt idx="39">
                  <c:v>501</c:v>
                </c:pt>
                <c:pt idx="40">
                  <c:v>498</c:v>
                </c:pt>
                <c:pt idx="41">
                  <c:v>500</c:v>
                </c:pt>
                <c:pt idx="42">
                  <c:v>498</c:v>
                </c:pt>
                <c:pt idx="43">
                  <c:v>502</c:v>
                </c:pt>
                <c:pt idx="44">
                  <c:v>499</c:v>
                </c:pt>
                <c:pt idx="45">
                  <c:v>503</c:v>
                </c:pt>
                <c:pt idx="46">
                  <c:v>499</c:v>
                </c:pt>
                <c:pt idx="47">
                  <c:v>502</c:v>
                </c:pt>
                <c:pt idx="48">
                  <c:v>501</c:v>
                </c:pt>
                <c:pt idx="49">
                  <c:v>504</c:v>
                </c:pt>
                <c:pt idx="50">
                  <c:v>501</c:v>
                </c:pt>
                <c:pt idx="51">
                  <c:v>502</c:v>
                </c:pt>
                <c:pt idx="52">
                  <c:v>501</c:v>
                </c:pt>
                <c:pt idx="53">
                  <c:v>502</c:v>
                </c:pt>
                <c:pt idx="54">
                  <c:v>502</c:v>
                </c:pt>
                <c:pt idx="55">
                  <c:v>502</c:v>
                </c:pt>
                <c:pt idx="56">
                  <c:v>504</c:v>
                </c:pt>
                <c:pt idx="57">
                  <c:v>504</c:v>
                </c:pt>
                <c:pt idx="58">
                  <c:v>503</c:v>
                </c:pt>
                <c:pt idx="59">
                  <c:v>502</c:v>
                </c:pt>
                <c:pt idx="60">
                  <c:v>503</c:v>
                </c:pt>
                <c:pt idx="61">
                  <c:v>502</c:v>
                </c:pt>
                <c:pt idx="62">
                  <c:v>503</c:v>
                </c:pt>
                <c:pt idx="63">
                  <c:v>503</c:v>
                </c:pt>
                <c:pt idx="64">
                  <c:v>504</c:v>
                </c:pt>
                <c:pt idx="65">
                  <c:v>505</c:v>
                </c:pt>
                <c:pt idx="66">
                  <c:v>504</c:v>
                </c:pt>
                <c:pt idx="67">
                  <c:v>503</c:v>
                </c:pt>
                <c:pt idx="68">
                  <c:v>505</c:v>
                </c:pt>
                <c:pt idx="69">
                  <c:v>506</c:v>
                </c:pt>
                <c:pt idx="70">
                  <c:v>505</c:v>
                </c:pt>
                <c:pt idx="71">
                  <c:v>503</c:v>
                </c:pt>
                <c:pt idx="72">
                  <c:v>505</c:v>
                </c:pt>
                <c:pt idx="73">
                  <c:v>504</c:v>
                </c:pt>
                <c:pt idx="74">
                  <c:v>505</c:v>
                </c:pt>
                <c:pt idx="75">
                  <c:v>505</c:v>
                </c:pt>
                <c:pt idx="76">
                  <c:v>506</c:v>
                </c:pt>
                <c:pt idx="77">
                  <c:v>504</c:v>
                </c:pt>
                <c:pt idx="78">
                  <c:v>505</c:v>
                </c:pt>
                <c:pt idx="79">
                  <c:v>505</c:v>
                </c:pt>
                <c:pt idx="80">
                  <c:v>506</c:v>
                </c:pt>
                <c:pt idx="81">
                  <c:v>505</c:v>
                </c:pt>
                <c:pt idx="82">
                  <c:v>505</c:v>
                </c:pt>
                <c:pt idx="83">
                  <c:v>506</c:v>
                </c:pt>
                <c:pt idx="84">
                  <c:v>507</c:v>
                </c:pt>
                <c:pt idx="85">
                  <c:v>505</c:v>
                </c:pt>
                <c:pt idx="86">
                  <c:v>506</c:v>
                </c:pt>
                <c:pt idx="87">
                  <c:v>506</c:v>
                </c:pt>
                <c:pt idx="88">
                  <c:v>506</c:v>
                </c:pt>
                <c:pt idx="89">
                  <c:v>505</c:v>
                </c:pt>
                <c:pt idx="90">
                  <c:v>506</c:v>
                </c:pt>
                <c:pt idx="91">
                  <c:v>505</c:v>
                </c:pt>
                <c:pt idx="92">
                  <c:v>507</c:v>
                </c:pt>
                <c:pt idx="93">
                  <c:v>506</c:v>
                </c:pt>
                <c:pt idx="94">
                  <c:v>507</c:v>
                </c:pt>
                <c:pt idx="95">
                  <c:v>506</c:v>
                </c:pt>
                <c:pt idx="96">
                  <c:v>507</c:v>
                </c:pt>
                <c:pt idx="97">
                  <c:v>505</c:v>
                </c:pt>
                <c:pt idx="98">
                  <c:v>507</c:v>
                </c:pt>
                <c:pt idx="99">
                  <c:v>506</c:v>
                </c:pt>
                <c:pt idx="100">
                  <c:v>508</c:v>
                </c:pt>
                <c:pt idx="101">
                  <c:v>505</c:v>
                </c:pt>
                <c:pt idx="102">
                  <c:v>507</c:v>
                </c:pt>
                <c:pt idx="103">
                  <c:v>507</c:v>
                </c:pt>
                <c:pt idx="104">
                  <c:v>508</c:v>
                </c:pt>
                <c:pt idx="105">
                  <c:v>507</c:v>
                </c:pt>
                <c:pt idx="106">
                  <c:v>508</c:v>
                </c:pt>
                <c:pt idx="107">
                  <c:v>506</c:v>
                </c:pt>
                <c:pt idx="108">
                  <c:v>508</c:v>
                </c:pt>
                <c:pt idx="109">
                  <c:v>506</c:v>
                </c:pt>
                <c:pt idx="110">
                  <c:v>508</c:v>
                </c:pt>
                <c:pt idx="111">
                  <c:v>506</c:v>
                </c:pt>
                <c:pt idx="112">
                  <c:v>508</c:v>
                </c:pt>
                <c:pt idx="113">
                  <c:v>507</c:v>
                </c:pt>
                <c:pt idx="114">
                  <c:v>508</c:v>
                </c:pt>
                <c:pt idx="115">
                  <c:v>507</c:v>
                </c:pt>
                <c:pt idx="116">
                  <c:v>508</c:v>
                </c:pt>
                <c:pt idx="117">
                  <c:v>507</c:v>
                </c:pt>
                <c:pt idx="118">
                  <c:v>508</c:v>
                </c:pt>
                <c:pt idx="119">
                  <c:v>508</c:v>
                </c:pt>
                <c:pt idx="120">
                  <c:v>508</c:v>
                </c:pt>
                <c:pt idx="121">
                  <c:v>507</c:v>
                </c:pt>
                <c:pt idx="122">
                  <c:v>507</c:v>
                </c:pt>
                <c:pt idx="123">
                  <c:v>509</c:v>
                </c:pt>
                <c:pt idx="124">
                  <c:v>508</c:v>
                </c:pt>
                <c:pt idx="125">
                  <c:v>508</c:v>
                </c:pt>
                <c:pt idx="126">
                  <c:v>508</c:v>
                </c:pt>
                <c:pt idx="127">
                  <c:v>508</c:v>
                </c:pt>
                <c:pt idx="128">
                  <c:v>507</c:v>
                </c:pt>
                <c:pt idx="129">
                  <c:v>509</c:v>
                </c:pt>
                <c:pt idx="130">
                  <c:v>508</c:v>
                </c:pt>
                <c:pt idx="131">
                  <c:v>508</c:v>
                </c:pt>
                <c:pt idx="132">
                  <c:v>508</c:v>
                </c:pt>
                <c:pt idx="133">
                  <c:v>509</c:v>
                </c:pt>
                <c:pt idx="134">
                  <c:v>508</c:v>
                </c:pt>
                <c:pt idx="135">
                  <c:v>510</c:v>
                </c:pt>
                <c:pt idx="136">
                  <c:v>508</c:v>
                </c:pt>
                <c:pt idx="137">
                  <c:v>508</c:v>
                </c:pt>
                <c:pt idx="138">
                  <c:v>508</c:v>
                </c:pt>
                <c:pt idx="139">
                  <c:v>509</c:v>
                </c:pt>
                <c:pt idx="140">
                  <c:v>509</c:v>
                </c:pt>
                <c:pt idx="141">
                  <c:v>509</c:v>
                </c:pt>
                <c:pt idx="142">
                  <c:v>508</c:v>
                </c:pt>
                <c:pt idx="143">
                  <c:v>508</c:v>
                </c:pt>
                <c:pt idx="144">
                  <c:v>508</c:v>
                </c:pt>
                <c:pt idx="145">
                  <c:v>509</c:v>
                </c:pt>
                <c:pt idx="146">
                  <c:v>508</c:v>
                </c:pt>
                <c:pt idx="147">
                  <c:v>509</c:v>
                </c:pt>
                <c:pt idx="148">
                  <c:v>508</c:v>
                </c:pt>
                <c:pt idx="149">
                  <c:v>509</c:v>
                </c:pt>
                <c:pt idx="150">
                  <c:v>508</c:v>
                </c:pt>
                <c:pt idx="151">
                  <c:v>509</c:v>
                </c:pt>
                <c:pt idx="152">
                  <c:v>507</c:v>
                </c:pt>
                <c:pt idx="153">
                  <c:v>509</c:v>
                </c:pt>
                <c:pt idx="154">
                  <c:v>507</c:v>
                </c:pt>
                <c:pt idx="155">
                  <c:v>510</c:v>
                </c:pt>
                <c:pt idx="156">
                  <c:v>508</c:v>
                </c:pt>
                <c:pt idx="157">
                  <c:v>510</c:v>
                </c:pt>
                <c:pt idx="158">
                  <c:v>509</c:v>
                </c:pt>
                <c:pt idx="159">
                  <c:v>510</c:v>
                </c:pt>
                <c:pt idx="160">
                  <c:v>508</c:v>
                </c:pt>
                <c:pt idx="161">
                  <c:v>509</c:v>
                </c:pt>
                <c:pt idx="162">
                  <c:v>508</c:v>
                </c:pt>
                <c:pt idx="163">
                  <c:v>510</c:v>
                </c:pt>
                <c:pt idx="164">
                  <c:v>509</c:v>
                </c:pt>
                <c:pt idx="165">
                  <c:v>510</c:v>
                </c:pt>
                <c:pt idx="166">
                  <c:v>510</c:v>
                </c:pt>
                <c:pt idx="167">
                  <c:v>509</c:v>
                </c:pt>
                <c:pt idx="168">
                  <c:v>509</c:v>
                </c:pt>
                <c:pt idx="169">
                  <c:v>509</c:v>
                </c:pt>
                <c:pt idx="170">
                  <c:v>510</c:v>
                </c:pt>
                <c:pt idx="171">
                  <c:v>509</c:v>
                </c:pt>
                <c:pt idx="172">
                  <c:v>510</c:v>
                </c:pt>
                <c:pt idx="173">
                  <c:v>509</c:v>
                </c:pt>
                <c:pt idx="174">
                  <c:v>510</c:v>
                </c:pt>
                <c:pt idx="175">
                  <c:v>509</c:v>
                </c:pt>
                <c:pt idx="176">
                  <c:v>510</c:v>
                </c:pt>
                <c:pt idx="177">
                  <c:v>509</c:v>
                </c:pt>
                <c:pt idx="178">
                  <c:v>510</c:v>
                </c:pt>
                <c:pt idx="179">
                  <c:v>509</c:v>
                </c:pt>
                <c:pt idx="180">
                  <c:v>510</c:v>
                </c:pt>
                <c:pt idx="181">
                  <c:v>509</c:v>
                </c:pt>
                <c:pt idx="182">
                  <c:v>510</c:v>
                </c:pt>
                <c:pt idx="183">
                  <c:v>509</c:v>
                </c:pt>
                <c:pt idx="184">
                  <c:v>510</c:v>
                </c:pt>
                <c:pt idx="185">
                  <c:v>508</c:v>
                </c:pt>
                <c:pt idx="186">
                  <c:v>510</c:v>
                </c:pt>
                <c:pt idx="187">
                  <c:v>510</c:v>
                </c:pt>
                <c:pt idx="188">
                  <c:v>510</c:v>
                </c:pt>
                <c:pt idx="189">
                  <c:v>509</c:v>
                </c:pt>
                <c:pt idx="190">
                  <c:v>509</c:v>
                </c:pt>
                <c:pt idx="191">
                  <c:v>509</c:v>
                </c:pt>
                <c:pt idx="192">
                  <c:v>510</c:v>
                </c:pt>
                <c:pt idx="193">
                  <c:v>509</c:v>
                </c:pt>
                <c:pt idx="194">
                  <c:v>510</c:v>
                </c:pt>
                <c:pt idx="195">
                  <c:v>508</c:v>
                </c:pt>
                <c:pt idx="196">
                  <c:v>510</c:v>
                </c:pt>
                <c:pt idx="197">
                  <c:v>508</c:v>
                </c:pt>
                <c:pt idx="198">
                  <c:v>510</c:v>
                </c:pt>
                <c:pt idx="199">
                  <c:v>510</c:v>
                </c:pt>
                <c:pt idx="200">
                  <c:v>510</c:v>
                </c:pt>
                <c:pt idx="201">
                  <c:v>509</c:v>
                </c:pt>
                <c:pt idx="202">
                  <c:v>510</c:v>
                </c:pt>
                <c:pt idx="203">
                  <c:v>508</c:v>
                </c:pt>
                <c:pt idx="204">
                  <c:v>510</c:v>
                </c:pt>
                <c:pt idx="205">
                  <c:v>509</c:v>
                </c:pt>
                <c:pt idx="206">
                  <c:v>511</c:v>
                </c:pt>
                <c:pt idx="207">
                  <c:v>509</c:v>
                </c:pt>
                <c:pt idx="208">
                  <c:v>510</c:v>
                </c:pt>
                <c:pt idx="209">
                  <c:v>509</c:v>
                </c:pt>
                <c:pt idx="210">
                  <c:v>510</c:v>
                </c:pt>
                <c:pt idx="211">
                  <c:v>510</c:v>
                </c:pt>
                <c:pt idx="212">
                  <c:v>510</c:v>
                </c:pt>
                <c:pt idx="213">
                  <c:v>510</c:v>
                </c:pt>
                <c:pt idx="214">
                  <c:v>511</c:v>
                </c:pt>
                <c:pt idx="215">
                  <c:v>511</c:v>
                </c:pt>
                <c:pt idx="216">
                  <c:v>509</c:v>
                </c:pt>
                <c:pt idx="217">
                  <c:v>509</c:v>
                </c:pt>
                <c:pt idx="218">
                  <c:v>509</c:v>
                </c:pt>
                <c:pt idx="219">
                  <c:v>510</c:v>
                </c:pt>
                <c:pt idx="220">
                  <c:v>510</c:v>
                </c:pt>
                <c:pt idx="221">
                  <c:v>511</c:v>
                </c:pt>
                <c:pt idx="222">
                  <c:v>510</c:v>
                </c:pt>
                <c:pt idx="223">
                  <c:v>511</c:v>
                </c:pt>
                <c:pt idx="224">
                  <c:v>509</c:v>
                </c:pt>
                <c:pt idx="225">
                  <c:v>510</c:v>
                </c:pt>
                <c:pt idx="226">
                  <c:v>509</c:v>
                </c:pt>
                <c:pt idx="227">
                  <c:v>511</c:v>
                </c:pt>
                <c:pt idx="228">
                  <c:v>509</c:v>
                </c:pt>
                <c:pt idx="229">
                  <c:v>510</c:v>
                </c:pt>
                <c:pt idx="230">
                  <c:v>509</c:v>
                </c:pt>
                <c:pt idx="231">
                  <c:v>510</c:v>
                </c:pt>
                <c:pt idx="232">
                  <c:v>510</c:v>
                </c:pt>
                <c:pt idx="233">
                  <c:v>511</c:v>
                </c:pt>
                <c:pt idx="234">
                  <c:v>509</c:v>
                </c:pt>
                <c:pt idx="235">
                  <c:v>509</c:v>
                </c:pt>
                <c:pt idx="236">
                  <c:v>509</c:v>
                </c:pt>
                <c:pt idx="237">
                  <c:v>510</c:v>
                </c:pt>
                <c:pt idx="238">
                  <c:v>509</c:v>
                </c:pt>
                <c:pt idx="239">
                  <c:v>510</c:v>
                </c:pt>
                <c:pt idx="240">
                  <c:v>509</c:v>
                </c:pt>
                <c:pt idx="241">
                  <c:v>511</c:v>
                </c:pt>
                <c:pt idx="242">
                  <c:v>508</c:v>
                </c:pt>
                <c:pt idx="243">
                  <c:v>510</c:v>
                </c:pt>
                <c:pt idx="244">
                  <c:v>509</c:v>
                </c:pt>
                <c:pt idx="245">
                  <c:v>512</c:v>
                </c:pt>
                <c:pt idx="246">
                  <c:v>511</c:v>
                </c:pt>
                <c:pt idx="247">
                  <c:v>512</c:v>
                </c:pt>
                <c:pt idx="248">
                  <c:v>509</c:v>
                </c:pt>
                <c:pt idx="249">
                  <c:v>511</c:v>
                </c:pt>
                <c:pt idx="250">
                  <c:v>510</c:v>
                </c:pt>
                <c:pt idx="251">
                  <c:v>512</c:v>
                </c:pt>
                <c:pt idx="252">
                  <c:v>511</c:v>
                </c:pt>
                <c:pt idx="253">
                  <c:v>511</c:v>
                </c:pt>
                <c:pt idx="254">
                  <c:v>511</c:v>
                </c:pt>
                <c:pt idx="255">
                  <c:v>511</c:v>
                </c:pt>
                <c:pt idx="256">
                  <c:v>511</c:v>
                </c:pt>
                <c:pt idx="257">
                  <c:v>511</c:v>
                </c:pt>
                <c:pt idx="258">
                  <c:v>512</c:v>
                </c:pt>
                <c:pt idx="259">
                  <c:v>511</c:v>
                </c:pt>
                <c:pt idx="260">
                  <c:v>511</c:v>
                </c:pt>
                <c:pt idx="261">
                  <c:v>511</c:v>
                </c:pt>
                <c:pt idx="262">
                  <c:v>512</c:v>
                </c:pt>
                <c:pt idx="263">
                  <c:v>510</c:v>
                </c:pt>
                <c:pt idx="264">
                  <c:v>511</c:v>
                </c:pt>
                <c:pt idx="265">
                  <c:v>510</c:v>
                </c:pt>
                <c:pt idx="266">
                  <c:v>512</c:v>
                </c:pt>
                <c:pt idx="267">
                  <c:v>510</c:v>
                </c:pt>
                <c:pt idx="268">
                  <c:v>510</c:v>
                </c:pt>
                <c:pt idx="269">
                  <c:v>509</c:v>
                </c:pt>
                <c:pt idx="270">
                  <c:v>511</c:v>
                </c:pt>
                <c:pt idx="271">
                  <c:v>511</c:v>
                </c:pt>
                <c:pt idx="272">
                  <c:v>512</c:v>
                </c:pt>
                <c:pt idx="273">
                  <c:v>510</c:v>
                </c:pt>
                <c:pt idx="274">
                  <c:v>511</c:v>
                </c:pt>
                <c:pt idx="275">
                  <c:v>509</c:v>
                </c:pt>
                <c:pt idx="276">
                  <c:v>511</c:v>
                </c:pt>
                <c:pt idx="277">
                  <c:v>510</c:v>
                </c:pt>
                <c:pt idx="278">
                  <c:v>512</c:v>
                </c:pt>
                <c:pt idx="279">
                  <c:v>510</c:v>
                </c:pt>
                <c:pt idx="280">
                  <c:v>511</c:v>
                </c:pt>
                <c:pt idx="281">
                  <c:v>508</c:v>
                </c:pt>
                <c:pt idx="282">
                  <c:v>511</c:v>
                </c:pt>
                <c:pt idx="283">
                  <c:v>510</c:v>
                </c:pt>
                <c:pt idx="284">
                  <c:v>512</c:v>
                </c:pt>
                <c:pt idx="285">
                  <c:v>511</c:v>
                </c:pt>
                <c:pt idx="286">
                  <c:v>512</c:v>
                </c:pt>
                <c:pt idx="287">
                  <c:v>510</c:v>
                </c:pt>
                <c:pt idx="288">
                  <c:v>512</c:v>
                </c:pt>
                <c:pt idx="289">
                  <c:v>511</c:v>
                </c:pt>
                <c:pt idx="290">
                  <c:v>511</c:v>
                </c:pt>
                <c:pt idx="291">
                  <c:v>511</c:v>
                </c:pt>
                <c:pt idx="292">
                  <c:v>512</c:v>
                </c:pt>
                <c:pt idx="293">
                  <c:v>511</c:v>
                </c:pt>
                <c:pt idx="294">
                  <c:v>510</c:v>
                </c:pt>
                <c:pt idx="295">
                  <c:v>512</c:v>
                </c:pt>
                <c:pt idx="296">
                  <c:v>511</c:v>
                </c:pt>
                <c:pt idx="297">
                  <c:v>511</c:v>
                </c:pt>
                <c:pt idx="298">
                  <c:v>511</c:v>
                </c:pt>
                <c:pt idx="299">
                  <c:v>512</c:v>
                </c:pt>
                <c:pt idx="300">
                  <c:v>510</c:v>
                </c:pt>
                <c:pt idx="301">
                  <c:v>511</c:v>
                </c:pt>
                <c:pt idx="302">
                  <c:v>510</c:v>
                </c:pt>
                <c:pt idx="303">
                  <c:v>512</c:v>
                </c:pt>
                <c:pt idx="304">
                  <c:v>510</c:v>
                </c:pt>
                <c:pt idx="305">
                  <c:v>510</c:v>
                </c:pt>
                <c:pt idx="306">
                  <c:v>509</c:v>
                </c:pt>
                <c:pt idx="307">
                  <c:v>512</c:v>
                </c:pt>
                <c:pt idx="308">
                  <c:v>510</c:v>
                </c:pt>
                <c:pt idx="309">
                  <c:v>511</c:v>
                </c:pt>
                <c:pt idx="310">
                  <c:v>510</c:v>
                </c:pt>
                <c:pt idx="311">
                  <c:v>512</c:v>
                </c:pt>
                <c:pt idx="312">
                  <c:v>509</c:v>
                </c:pt>
                <c:pt idx="313">
                  <c:v>512</c:v>
                </c:pt>
                <c:pt idx="314">
                  <c:v>510</c:v>
                </c:pt>
                <c:pt idx="315">
                  <c:v>512</c:v>
                </c:pt>
                <c:pt idx="316">
                  <c:v>510</c:v>
                </c:pt>
                <c:pt idx="317">
                  <c:v>512</c:v>
                </c:pt>
                <c:pt idx="318">
                  <c:v>511</c:v>
                </c:pt>
                <c:pt idx="319">
                  <c:v>511</c:v>
                </c:pt>
                <c:pt idx="320">
                  <c:v>512</c:v>
                </c:pt>
                <c:pt idx="321">
                  <c:v>512</c:v>
                </c:pt>
                <c:pt idx="322">
                  <c:v>511</c:v>
                </c:pt>
                <c:pt idx="323">
                  <c:v>511</c:v>
                </c:pt>
                <c:pt idx="324">
                  <c:v>511</c:v>
                </c:pt>
                <c:pt idx="325">
                  <c:v>511</c:v>
                </c:pt>
                <c:pt idx="326">
                  <c:v>511</c:v>
                </c:pt>
                <c:pt idx="327">
                  <c:v>511</c:v>
                </c:pt>
                <c:pt idx="328">
                  <c:v>513</c:v>
                </c:pt>
                <c:pt idx="329">
                  <c:v>511</c:v>
                </c:pt>
                <c:pt idx="330">
                  <c:v>511</c:v>
                </c:pt>
                <c:pt idx="331">
                  <c:v>510</c:v>
                </c:pt>
                <c:pt idx="332">
                  <c:v>511</c:v>
                </c:pt>
                <c:pt idx="333">
                  <c:v>511</c:v>
                </c:pt>
                <c:pt idx="334">
                  <c:v>511</c:v>
                </c:pt>
                <c:pt idx="335">
                  <c:v>510</c:v>
                </c:pt>
                <c:pt idx="336">
                  <c:v>512</c:v>
                </c:pt>
                <c:pt idx="337">
                  <c:v>509</c:v>
                </c:pt>
                <c:pt idx="338">
                  <c:v>511</c:v>
                </c:pt>
                <c:pt idx="339">
                  <c:v>510</c:v>
                </c:pt>
                <c:pt idx="340">
                  <c:v>512</c:v>
                </c:pt>
                <c:pt idx="341">
                  <c:v>509</c:v>
                </c:pt>
                <c:pt idx="342">
                  <c:v>510</c:v>
                </c:pt>
                <c:pt idx="343">
                  <c:v>511</c:v>
                </c:pt>
                <c:pt idx="344">
                  <c:v>511</c:v>
                </c:pt>
                <c:pt idx="345">
                  <c:v>510</c:v>
                </c:pt>
                <c:pt idx="346">
                  <c:v>513</c:v>
                </c:pt>
                <c:pt idx="347">
                  <c:v>508</c:v>
                </c:pt>
                <c:pt idx="348">
                  <c:v>512</c:v>
                </c:pt>
                <c:pt idx="349">
                  <c:v>510</c:v>
                </c:pt>
                <c:pt idx="350">
                  <c:v>511</c:v>
                </c:pt>
                <c:pt idx="351">
                  <c:v>511</c:v>
                </c:pt>
                <c:pt idx="352">
                  <c:v>512</c:v>
                </c:pt>
                <c:pt idx="353">
                  <c:v>510</c:v>
                </c:pt>
                <c:pt idx="354">
                  <c:v>511</c:v>
                </c:pt>
                <c:pt idx="355">
                  <c:v>510</c:v>
                </c:pt>
                <c:pt idx="356">
                  <c:v>511</c:v>
                </c:pt>
                <c:pt idx="357">
                  <c:v>510</c:v>
                </c:pt>
                <c:pt idx="358">
                  <c:v>511</c:v>
                </c:pt>
                <c:pt idx="359">
                  <c:v>511</c:v>
                </c:pt>
                <c:pt idx="360">
                  <c:v>511</c:v>
                </c:pt>
                <c:pt idx="361">
                  <c:v>511</c:v>
                </c:pt>
                <c:pt idx="362">
                  <c:v>511</c:v>
                </c:pt>
                <c:pt idx="363">
                  <c:v>512</c:v>
                </c:pt>
                <c:pt idx="364">
                  <c:v>511</c:v>
                </c:pt>
                <c:pt idx="365">
                  <c:v>511</c:v>
                </c:pt>
                <c:pt idx="366">
                  <c:v>510</c:v>
                </c:pt>
                <c:pt idx="367">
                  <c:v>511</c:v>
                </c:pt>
                <c:pt idx="368">
                  <c:v>511</c:v>
                </c:pt>
                <c:pt idx="369">
                  <c:v>511</c:v>
                </c:pt>
                <c:pt idx="370">
                  <c:v>511</c:v>
                </c:pt>
                <c:pt idx="371">
                  <c:v>512</c:v>
                </c:pt>
                <c:pt idx="372">
                  <c:v>510</c:v>
                </c:pt>
                <c:pt idx="373">
                  <c:v>510</c:v>
                </c:pt>
                <c:pt idx="374">
                  <c:v>510</c:v>
                </c:pt>
                <c:pt idx="375">
                  <c:v>510</c:v>
                </c:pt>
                <c:pt idx="376">
                  <c:v>508</c:v>
                </c:pt>
                <c:pt idx="377">
                  <c:v>513</c:v>
                </c:pt>
                <c:pt idx="378">
                  <c:v>511</c:v>
                </c:pt>
                <c:pt idx="379">
                  <c:v>510</c:v>
                </c:pt>
                <c:pt idx="380">
                  <c:v>510</c:v>
                </c:pt>
                <c:pt idx="381">
                  <c:v>512</c:v>
                </c:pt>
                <c:pt idx="382">
                  <c:v>510</c:v>
                </c:pt>
                <c:pt idx="383">
                  <c:v>511</c:v>
                </c:pt>
                <c:pt idx="384">
                  <c:v>510</c:v>
                </c:pt>
                <c:pt idx="385">
                  <c:v>512</c:v>
                </c:pt>
                <c:pt idx="386">
                  <c:v>510</c:v>
                </c:pt>
                <c:pt idx="387">
                  <c:v>512</c:v>
                </c:pt>
                <c:pt idx="388">
                  <c:v>511</c:v>
                </c:pt>
                <c:pt idx="389">
                  <c:v>512</c:v>
                </c:pt>
                <c:pt idx="390">
                  <c:v>510</c:v>
                </c:pt>
                <c:pt idx="391">
                  <c:v>512</c:v>
                </c:pt>
                <c:pt idx="392">
                  <c:v>511</c:v>
                </c:pt>
                <c:pt idx="393">
                  <c:v>512</c:v>
                </c:pt>
                <c:pt idx="394">
                  <c:v>511</c:v>
                </c:pt>
                <c:pt idx="395">
                  <c:v>512</c:v>
                </c:pt>
                <c:pt idx="396">
                  <c:v>512</c:v>
                </c:pt>
                <c:pt idx="397">
                  <c:v>513</c:v>
                </c:pt>
                <c:pt idx="398">
                  <c:v>512</c:v>
                </c:pt>
                <c:pt idx="399">
                  <c:v>510</c:v>
                </c:pt>
                <c:pt idx="400">
                  <c:v>511</c:v>
                </c:pt>
                <c:pt idx="401">
                  <c:v>510</c:v>
                </c:pt>
                <c:pt idx="402">
                  <c:v>511</c:v>
                </c:pt>
                <c:pt idx="403">
                  <c:v>510</c:v>
                </c:pt>
                <c:pt idx="404">
                  <c:v>512</c:v>
                </c:pt>
                <c:pt idx="405">
                  <c:v>510</c:v>
                </c:pt>
                <c:pt idx="406">
                  <c:v>510</c:v>
                </c:pt>
                <c:pt idx="407">
                  <c:v>510</c:v>
                </c:pt>
                <c:pt idx="408">
                  <c:v>510</c:v>
                </c:pt>
                <c:pt idx="409">
                  <c:v>509</c:v>
                </c:pt>
                <c:pt idx="410">
                  <c:v>510</c:v>
                </c:pt>
                <c:pt idx="411">
                  <c:v>511</c:v>
                </c:pt>
                <c:pt idx="412">
                  <c:v>512</c:v>
                </c:pt>
                <c:pt idx="413">
                  <c:v>510</c:v>
                </c:pt>
                <c:pt idx="414">
                  <c:v>511</c:v>
                </c:pt>
                <c:pt idx="415">
                  <c:v>509</c:v>
                </c:pt>
                <c:pt idx="416">
                  <c:v>512</c:v>
                </c:pt>
                <c:pt idx="417">
                  <c:v>510</c:v>
                </c:pt>
                <c:pt idx="418">
                  <c:v>513</c:v>
                </c:pt>
                <c:pt idx="419">
                  <c:v>511</c:v>
                </c:pt>
                <c:pt idx="420">
                  <c:v>513</c:v>
                </c:pt>
                <c:pt idx="421">
                  <c:v>512</c:v>
                </c:pt>
                <c:pt idx="422">
                  <c:v>512</c:v>
                </c:pt>
                <c:pt idx="423">
                  <c:v>511</c:v>
                </c:pt>
                <c:pt idx="424">
                  <c:v>511</c:v>
                </c:pt>
                <c:pt idx="425">
                  <c:v>512</c:v>
                </c:pt>
                <c:pt idx="426">
                  <c:v>512</c:v>
                </c:pt>
                <c:pt idx="427">
                  <c:v>512</c:v>
                </c:pt>
                <c:pt idx="428">
                  <c:v>512</c:v>
                </c:pt>
                <c:pt idx="429">
                  <c:v>511</c:v>
                </c:pt>
                <c:pt idx="430">
                  <c:v>511</c:v>
                </c:pt>
                <c:pt idx="431">
                  <c:v>512</c:v>
                </c:pt>
                <c:pt idx="432">
                  <c:v>511</c:v>
                </c:pt>
                <c:pt idx="433">
                  <c:v>512</c:v>
                </c:pt>
                <c:pt idx="434">
                  <c:v>511</c:v>
                </c:pt>
                <c:pt idx="435">
                  <c:v>512</c:v>
                </c:pt>
                <c:pt idx="436">
                  <c:v>511</c:v>
                </c:pt>
                <c:pt idx="437">
                  <c:v>512</c:v>
                </c:pt>
                <c:pt idx="438">
                  <c:v>510</c:v>
                </c:pt>
                <c:pt idx="439">
                  <c:v>511</c:v>
                </c:pt>
                <c:pt idx="440">
                  <c:v>511</c:v>
                </c:pt>
                <c:pt idx="441">
                  <c:v>512</c:v>
                </c:pt>
                <c:pt idx="442">
                  <c:v>511</c:v>
                </c:pt>
                <c:pt idx="443">
                  <c:v>512</c:v>
                </c:pt>
                <c:pt idx="444">
                  <c:v>510</c:v>
                </c:pt>
                <c:pt idx="445">
                  <c:v>511</c:v>
                </c:pt>
                <c:pt idx="446">
                  <c:v>511</c:v>
                </c:pt>
                <c:pt idx="447">
                  <c:v>514</c:v>
                </c:pt>
                <c:pt idx="448">
                  <c:v>510</c:v>
                </c:pt>
                <c:pt idx="449">
                  <c:v>511</c:v>
                </c:pt>
                <c:pt idx="450">
                  <c:v>510</c:v>
                </c:pt>
                <c:pt idx="451">
                  <c:v>512</c:v>
                </c:pt>
                <c:pt idx="452">
                  <c:v>510</c:v>
                </c:pt>
                <c:pt idx="453">
                  <c:v>512</c:v>
                </c:pt>
                <c:pt idx="454">
                  <c:v>511</c:v>
                </c:pt>
                <c:pt idx="455">
                  <c:v>512</c:v>
                </c:pt>
                <c:pt idx="456">
                  <c:v>511</c:v>
                </c:pt>
                <c:pt idx="457">
                  <c:v>512</c:v>
                </c:pt>
                <c:pt idx="458">
                  <c:v>511</c:v>
                </c:pt>
                <c:pt idx="459">
                  <c:v>512</c:v>
                </c:pt>
                <c:pt idx="460">
                  <c:v>512</c:v>
                </c:pt>
                <c:pt idx="461">
                  <c:v>511</c:v>
                </c:pt>
                <c:pt idx="462">
                  <c:v>512</c:v>
                </c:pt>
                <c:pt idx="463">
                  <c:v>511</c:v>
                </c:pt>
                <c:pt idx="464">
                  <c:v>512</c:v>
                </c:pt>
                <c:pt idx="465">
                  <c:v>512</c:v>
                </c:pt>
                <c:pt idx="466">
                  <c:v>512</c:v>
                </c:pt>
                <c:pt idx="467">
                  <c:v>511</c:v>
                </c:pt>
                <c:pt idx="468">
                  <c:v>512</c:v>
                </c:pt>
                <c:pt idx="469">
                  <c:v>511</c:v>
                </c:pt>
                <c:pt idx="470">
                  <c:v>512</c:v>
                </c:pt>
                <c:pt idx="471">
                  <c:v>511</c:v>
                </c:pt>
                <c:pt idx="472">
                  <c:v>512</c:v>
                </c:pt>
                <c:pt idx="473">
                  <c:v>510</c:v>
                </c:pt>
                <c:pt idx="474">
                  <c:v>512</c:v>
                </c:pt>
                <c:pt idx="475">
                  <c:v>510</c:v>
                </c:pt>
                <c:pt idx="476">
                  <c:v>511</c:v>
                </c:pt>
                <c:pt idx="477">
                  <c:v>510</c:v>
                </c:pt>
                <c:pt idx="478">
                  <c:v>512</c:v>
                </c:pt>
                <c:pt idx="479">
                  <c:v>510</c:v>
                </c:pt>
                <c:pt idx="480">
                  <c:v>512</c:v>
                </c:pt>
                <c:pt idx="481">
                  <c:v>510</c:v>
                </c:pt>
                <c:pt idx="482">
                  <c:v>512</c:v>
                </c:pt>
                <c:pt idx="483">
                  <c:v>510</c:v>
                </c:pt>
                <c:pt idx="484">
                  <c:v>512</c:v>
                </c:pt>
                <c:pt idx="485">
                  <c:v>510</c:v>
                </c:pt>
                <c:pt idx="486">
                  <c:v>512</c:v>
                </c:pt>
                <c:pt idx="487">
                  <c:v>510</c:v>
                </c:pt>
                <c:pt idx="488">
                  <c:v>512</c:v>
                </c:pt>
                <c:pt idx="489">
                  <c:v>512</c:v>
                </c:pt>
                <c:pt idx="490">
                  <c:v>512</c:v>
                </c:pt>
                <c:pt idx="491">
                  <c:v>511</c:v>
                </c:pt>
                <c:pt idx="492">
                  <c:v>512</c:v>
                </c:pt>
                <c:pt idx="493">
                  <c:v>512</c:v>
                </c:pt>
                <c:pt idx="494">
                  <c:v>512</c:v>
                </c:pt>
                <c:pt idx="495">
                  <c:v>512</c:v>
                </c:pt>
                <c:pt idx="496">
                  <c:v>511</c:v>
                </c:pt>
                <c:pt idx="497">
                  <c:v>512</c:v>
                </c:pt>
                <c:pt idx="498">
                  <c:v>511</c:v>
                </c:pt>
                <c:pt idx="499">
                  <c:v>513</c:v>
                </c:pt>
                <c:pt idx="500">
                  <c:v>511</c:v>
                </c:pt>
                <c:pt idx="501">
                  <c:v>511</c:v>
                </c:pt>
                <c:pt idx="502">
                  <c:v>510</c:v>
                </c:pt>
                <c:pt idx="503">
                  <c:v>510</c:v>
                </c:pt>
                <c:pt idx="504">
                  <c:v>511</c:v>
                </c:pt>
                <c:pt idx="505">
                  <c:v>511</c:v>
                </c:pt>
                <c:pt idx="506">
                  <c:v>512</c:v>
                </c:pt>
                <c:pt idx="507">
                  <c:v>512</c:v>
                </c:pt>
                <c:pt idx="508">
                  <c:v>511</c:v>
                </c:pt>
                <c:pt idx="509">
                  <c:v>512</c:v>
                </c:pt>
                <c:pt idx="510">
                  <c:v>510</c:v>
                </c:pt>
                <c:pt idx="511">
                  <c:v>512</c:v>
                </c:pt>
                <c:pt idx="512">
                  <c:v>510</c:v>
                </c:pt>
                <c:pt idx="513">
                  <c:v>512</c:v>
                </c:pt>
                <c:pt idx="514">
                  <c:v>510</c:v>
                </c:pt>
                <c:pt idx="515">
                  <c:v>512</c:v>
                </c:pt>
                <c:pt idx="516">
                  <c:v>510</c:v>
                </c:pt>
                <c:pt idx="517">
                  <c:v>512</c:v>
                </c:pt>
                <c:pt idx="518">
                  <c:v>511</c:v>
                </c:pt>
                <c:pt idx="519">
                  <c:v>512</c:v>
                </c:pt>
                <c:pt idx="520">
                  <c:v>511</c:v>
                </c:pt>
                <c:pt idx="521">
                  <c:v>512</c:v>
                </c:pt>
                <c:pt idx="522">
                  <c:v>512</c:v>
                </c:pt>
                <c:pt idx="523">
                  <c:v>511</c:v>
                </c:pt>
                <c:pt idx="524">
                  <c:v>512</c:v>
                </c:pt>
                <c:pt idx="525">
                  <c:v>511</c:v>
                </c:pt>
                <c:pt idx="526">
                  <c:v>512</c:v>
                </c:pt>
                <c:pt idx="527">
                  <c:v>511</c:v>
                </c:pt>
                <c:pt idx="528">
                  <c:v>512</c:v>
                </c:pt>
                <c:pt idx="529">
                  <c:v>511</c:v>
                </c:pt>
                <c:pt idx="530">
                  <c:v>512</c:v>
                </c:pt>
                <c:pt idx="531">
                  <c:v>510</c:v>
                </c:pt>
                <c:pt idx="532">
                  <c:v>511</c:v>
                </c:pt>
                <c:pt idx="533">
                  <c:v>511</c:v>
                </c:pt>
                <c:pt idx="534">
                  <c:v>512</c:v>
                </c:pt>
                <c:pt idx="535">
                  <c:v>510</c:v>
                </c:pt>
                <c:pt idx="536">
                  <c:v>511</c:v>
                </c:pt>
                <c:pt idx="537">
                  <c:v>510</c:v>
                </c:pt>
                <c:pt idx="538">
                  <c:v>511</c:v>
                </c:pt>
                <c:pt idx="539">
                  <c:v>510</c:v>
                </c:pt>
                <c:pt idx="540">
                  <c:v>511</c:v>
                </c:pt>
                <c:pt idx="541">
                  <c:v>510</c:v>
                </c:pt>
                <c:pt idx="542">
                  <c:v>511</c:v>
                </c:pt>
                <c:pt idx="543">
                  <c:v>510</c:v>
                </c:pt>
                <c:pt idx="544">
                  <c:v>511</c:v>
                </c:pt>
                <c:pt idx="545">
                  <c:v>511</c:v>
                </c:pt>
                <c:pt idx="546">
                  <c:v>511</c:v>
                </c:pt>
                <c:pt idx="547">
                  <c:v>509</c:v>
                </c:pt>
                <c:pt idx="548">
                  <c:v>512</c:v>
                </c:pt>
                <c:pt idx="549">
                  <c:v>510</c:v>
                </c:pt>
                <c:pt idx="550">
                  <c:v>512</c:v>
                </c:pt>
                <c:pt idx="551">
                  <c:v>510</c:v>
                </c:pt>
                <c:pt idx="552">
                  <c:v>512</c:v>
                </c:pt>
                <c:pt idx="553">
                  <c:v>511</c:v>
                </c:pt>
                <c:pt idx="554">
                  <c:v>512</c:v>
                </c:pt>
                <c:pt idx="555">
                  <c:v>511</c:v>
                </c:pt>
                <c:pt idx="556">
                  <c:v>512</c:v>
                </c:pt>
                <c:pt idx="557">
                  <c:v>511</c:v>
                </c:pt>
                <c:pt idx="558">
                  <c:v>512</c:v>
                </c:pt>
                <c:pt idx="559">
                  <c:v>511</c:v>
                </c:pt>
                <c:pt idx="560">
                  <c:v>511</c:v>
                </c:pt>
                <c:pt idx="561">
                  <c:v>512</c:v>
                </c:pt>
                <c:pt idx="562">
                  <c:v>511</c:v>
                </c:pt>
                <c:pt idx="563">
                  <c:v>512</c:v>
                </c:pt>
                <c:pt idx="564">
                  <c:v>511</c:v>
                </c:pt>
                <c:pt idx="565">
                  <c:v>512</c:v>
                </c:pt>
                <c:pt idx="566">
                  <c:v>511</c:v>
                </c:pt>
                <c:pt idx="567">
                  <c:v>512</c:v>
                </c:pt>
                <c:pt idx="568">
                  <c:v>511</c:v>
                </c:pt>
                <c:pt idx="569">
                  <c:v>512</c:v>
                </c:pt>
                <c:pt idx="570">
                  <c:v>510</c:v>
                </c:pt>
                <c:pt idx="571">
                  <c:v>512</c:v>
                </c:pt>
                <c:pt idx="572">
                  <c:v>511</c:v>
                </c:pt>
                <c:pt idx="573">
                  <c:v>511</c:v>
                </c:pt>
                <c:pt idx="574">
                  <c:v>510</c:v>
                </c:pt>
                <c:pt idx="575">
                  <c:v>511</c:v>
                </c:pt>
                <c:pt idx="576">
                  <c:v>510</c:v>
                </c:pt>
                <c:pt idx="577">
                  <c:v>511</c:v>
                </c:pt>
                <c:pt idx="578">
                  <c:v>510</c:v>
                </c:pt>
                <c:pt idx="579">
                  <c:v>512</c:v>
                </c:pt>
                <c:pt idx="580">
                  <c:v>510</c:v>
                </c:pt>
                <c:pt idx="581">
                  <c:v>512</c:v>
                </c:pt>
                <c:pt idx="582">
                  <c:v>510</c:v>
                </c:pt>
                <c:pt idx="583">
                  <c:v>512</c:v>
                </c:pt>
                <c:pt idx="584">
                  <c:v>511</c:v>
                </c:pt>
                <c:pt idx="585">
                  <c:v>512</c:v>
                </c:pt>
                <c:pt idx="586">
                  <c:v>510</c:v>
                </c:pt>
                <c:pt idx="587">
                  <c:v>512</c:v>
                </c:pt>
                <c:pt idx="588">
                  <c:v>511</c:v>
                </c:pt>
                <c:pt idx="589">
                  <c:v>512</c:v>
                </c:pt>
                <c:pt idx="590">
                  <c:v>512</c:v>
                </c:pt>
                <c:pt idx="591">
                  <c:v>512</c:v>
                </c:pt>
                <c:pt idx="592">
                  <c:v>512</c:v>
                </c:pt>
                <c:pt idx="593">
                  <c:v>511</c:v>
                </c:pt>
                <c:pt idx="594">
                  <c:v>512</c:v>
                </c:pt>
                <c:pt idx="595">
                  <c:v>511</c:v>
                </c:pt>
                <c:pt idx="596">
                  <c:v>512</c:v>
                </c:pt>
                <c:pt idx="597">
                  <c:v>511</c:v>
                </c:pt>
                <c:pt idx="598">
                  <c:v>511</c:v>
                </c:pt>
                <c:pt idx="599">
                  <c:v>511</c:v>
                </c:pt>
                <c:pt idx="600">
                  <c:v>512</c:v>
                </c:pt>
                <c:pt idx="601">
                  <c:v>510</c:v>
                </c:pt>
                <c:pt idx="602">
                  <c:v>511</c:v>
                </c:pt>
                <c:pt idx="603">
                  <c:v>510</c:v>
                </c:pt>
                <c:pt idx="604">
                  <c:v>511</c:v>
                </c:pt>
                <c:pt idx="605">
                  <c:v>510</c:v>
                </c:pt>
                <c:pt idx="606">
                  <c:v>511</c:v>
                </c:pt>
                <c:pt idx="607">
                  <c:v>511</c:v>
                </c:pt>
                <c:pt idx="608">
                  <c:v>512</c:v>
                </c:pt>
                <c:pt idx="609">
                  <c:v>510</c:v>
                </c:pt>
                <c:pt idx="610">
                  <c:v>511</c:v>
                </c:pt>
                <c:pt idx="611">
                  <c:v>510</c:v>
                </c:pt>
                <c:pt idx="612">
                  <c:v>512</c:v>
                </c:pt>
                <c:pt idx="613">
                  <c:v>510</c:v>
                </c:pt>
                <c:pt idx="614">
                  <c:v>512</c:v>
                </c:pt>
                <c:pt idx="615">
                  <c:v>511</c:v>
                </c:pt>
                <c:pt idx="616">
                  <c:v>512</c:v>
                </c:pt>
                <c:pt idx="617">
                  <c:v>510</c:v>
                </c:pt>
                <c:pt idx="618">
                  <c:v>512</c:v>
                </c:pt>
                <c:pt idx="619">
                  <c:v>511</c:v>
                </c:pt>
                <c:pt idx="620">
                  <c:v>512</c:v>
                </c:pt>
                <c:pt idx="621">
                  <c:v>511</c:v>
                </c:pt>
                <c:pt idx="622">
                  <c:v>512</c:v>
                </c:pt>
                <c:pt idx="623">
                  <c:v>512</c:v>
                </c:pt>
                <c:pt idx="624">
                  <c:v>511</c:v>
                </c:pt>
                <c:pt idx="625">
                  <c:v>511</c:v>
                </c:pt>
                <c:pt idx="626">
                  <c:v>511</c:v>
                </c:pt>
                <c:pt idx="627">
                  <c:v>512</c:v>
                </c:pt>
                <c:pt idx="628">
                  <c:v>511</c:v>
                </c:pt>
                <c:pt idx="629">
                  <c:v>512</c:v>
                </c:pt>
                <c:pt idx="630">
                  <c:v>511</c:v>
                </c:pt>
                <c:pt idx="631">
                  <c:v>512</c:v>
                </c:pt>
                <c:pt idx="632">
                  <c:v>511</c:v>
                </c:pt>
                <c:pt idx="633">
                  <c:v>512</c:v>
                </c:pt>
                <c:pt idx="634">
                  <c:v>511</c:v>
                </c:pt>
                <c:pt idx="635">
                  <c:v>511</c:v>
                </c:pt>
                <c:pt idx="636">
                  <c:v>510</c:v>
                </c:pt>
                <c:pt idx="637">
                  <c:v>511</c:v>
                </c:pt>
                <c:pt idx="638">
                  <c:v>511</c:v>
                </c:pt>
                <c:pt idx="639">
                  <c:v>511</c:v>
                </c:pt>
                <c:pt idx="640">
                  <c:v>510</c:v>
                </c:pt>
                <c:pt idx="641">
                  <c:v>511</c:v>
                </c:pt>
                <c:pt idx="642">
                  <c:v>511</c:v>
                </c:pt>
                <c:pt idx="643">
                  <c:v>511</c:v>
                </c:pt>
                <c:pt idx="644">
                  <c:v>510</c:v>
                </c:pt>
                <c:pt idx="645">
                  <c:v>512</c:v>
                </c:pt>
                <c:pt idx="646">
                  <c:v>510</c:v>
                </c:pt>
                <c:pt idx="647">
                  <c:v>512</c:v>
                </c:pt>
                <c:pt idx="648">
                  <c:v>510</c:v>
                </c:pt>
                <c:pt idx="649">
                  <c:v>512</c:v>
                </c:pt>
                <c:pt idx="650">
                  <c:v>511</c:v>
                </c:pt>
                <c:pt idx="651">
                  <c:v>512</c:v>
                </c:pt>
                <c:pt idx="652">
                  <c:v>510</c:v>
                </c:pt>
                <c:pt idx="653">
                  <c:v>512</c:v>
                </c:pt>
                <c:pt idx="654">
                  <c:v>511</c:v>
                </c:pt>
                <c:pt idx="655">
                  <c:v>512</c:v>
                </c:pt>
                <c:pt idx="656">
                  <c:v>511</c:v>
                </c:pt>
                <c:pt idx="657">
                  <c:v>511</c:v>
                </c:pt>
                <c:pt idx="658">
                  <c:v>511</c:v>
                </c:pt>
                <c:pt idx="659">
                  <c:v>511</c:v>
                </c:pt>
                <c:pt idx="660">
                  <c:v>512</c:v>
                </c:pt>
                <c:pt idx="661">
                  <c:v>511</c:v>
                </c:pt>
                <c:pt idx="662">
                  <c:v>512</c:v>
                </c:pt>
                <c:pt idx="663">
                  <c:v>511</c:v>
                </c:pt>
                <c:pt idx="664">
                  <c:v>512</c:v>
                </c:pt>
                <c:pt idx="665">
                  <c:v>511</c:v>
                </c:pt>
                <c:pt idx="666">
                  <c:v>512</c:v>
                </c:pt>
                <c:pt idx="667">
                  <c:v>511</c:v>
                </c:pt>
                <c:pt idx="668">
                  <c:v>511</c:v>
                </c:pt>
                <c:pt idx="669">
                  <c:v>510</c:v>
                </c:pt>
                <c:pt idx="670">
                  <c:v>512</c:v>
                </c:pt>
                <c:pt idx="671">
                  <c:v>511</c:v>
                </c:pt>
                <c:pt idx="672">
                  <c:v>511</c:v>
                </c:pt>
                <c:pt idx="673">
                  <c:v>510</c:v>
                </c:pt>
                <c:pt idx="674">
                  <c:v>511</c:v>
                </c:pt>
                <c:pt idx="675">
                  <c:v>511</c:v>
                </c:pt>
                <c:pt idx="676">
                  <c:v>511</c:v>
                </c:pt>
                <c:pt idx="677">
                  <c:v>510</c:v>
                </c:pt>
                <c:pt idx="678">
                  <c:v>511</c:v>
                </c:pt>
                <c:pt idx="679">
                  <c:v>510</c:v>
                </c:pt>
                <c:pt idx="680">
                  <c:v>512</c:v>
                </c:pt>
                <c:pt idx="681">
                  <c:v>510</c:v>
                </c:pt>
                <c:pt idx="682">
                  <c:v>512</c:v>
                </c:pt>
                <c:pt idx="683">
                  <c:v>511</c:v>
                </c:pt>
                <c:pt idx="684">
                  <c:v>512</c:v>
                </c:pt>
                <c:pt idx="685">
                  <c:v>510</c:v>
                </c:pt>
                <c:pt idx="686">
                  <c:v>512</c:v>
                </c:pt>
                <c:pt idx="687">
                  <c:v>512</c:v>
                </c:pt>
                <c:pt idx="688">
                  <c:v>512</c:v>
                </c:pt>
                <c:pt idx="689">
                  <c:v>511</c:v>
                </c:pt>
                <c:pt idx="690">
                  <c:v>512</c:v>
                </c:pt>
                <c:pt idx="691">
                  <c:v>512</c:v>
                </c:pt>
                <c:pt idx="692">
                  <c:v>511</c:v>
                </c:pt>
                <c:pt idx="693">
                  <c:v>512</c:v>
                </c:pt>
                <c:pt idx="694">
                  <c:v>511</c:v>
                </c:pt>
                <c:pt idx="695">
                  <c:v>512</c:v>
                </c:pt>
                <c:pt idx="696">
                  <c:v>511</c:v>
                </c:pt>
                <c:pt idx="697">
                  <c:v>511</c:v>
                </c:pt>
                <c:pt idx="698">
                  <c:v>510</c:v>
                </c:pt>
                <c:pt idx="699">
                  <c:v>512</c:v>
                </c:pt>
                <c:pt idx="700">
                  <c:v>511</c:v>
                </c:pt>
                <c:pt idx="701">
                  <c:v>512</c:v>
                </c:pt>
                <c:pt idx="702">
                  <c:v>511</c:v>
                </c:pt>
                <c:pt idx="703">
                  <c:v>510</c:v>
                </c:pt>
                <c:pt idx="704">
                  <c:v>511</c:v>
                </c:pt>
                <c:pt idx="705">
                  <c:v>511</c:v>
                </c:pt>
                <c:pt idx="706">
                  <c:v>511</c:v>
                </c:pt>
                <c:pt idx="707">
                  <c:v>511</c:v>
                </c:pt>
                <c:pt idx="708">
                  <c:v>510</c:v>
                </c:pt>
                <c:pt idx="709">
                  <c:v>511</c:v>
                </c:pt>
                <c:pt idx="710">
                  <c:v>510</c:v>
                </c:pt>
                <c:pt idx="711">
                  <c:v>512</c:v>
                </c:pt>
                <c:pt idx="712">
                  <c:v>510</c:v>
                </c:pt>
                <c:pt idx="713">
                  <c:v>513</c:v>
                </c:pt>
                <c:pt idx="714">
                  <c:v>510</c:v>
                </c:pt>
                <c:pt idx="715">
                  <c:v>513</c:v>
                </c:pt>
                <c:pt idx="716">
                  <c:v>510</c:v>
                </c:pt>
                <c:pt idx="717">
                  <c:v>512</c:v>
                </c:pt>
                <c:pt idx="718">
                  <c:v>511</c:v>
                </c:pt>
                <c:pt idx="719">
                  <c:v>512</c:v>
                </c:pt>
                <c:pt idx="720">
                  <c:v>511</c:v>
                </c:pt>
                <c:pt idx="721">
                  <c:v>512</c:v>
                </c:pt>
                <c:pt idx="722">
                  <c:v>511</c:v>
                </c:pt>
                <c:pt idx="723">
                  <c:v>512</c:v>
                </c:pt>
                <c:pt idx="724">
                  <c:v>512</c:v>
                </c:pt>
                <c:pt idx="725">
                  <c:v>511</c:v>
                </c:pt>
                <c:pt idx="726">
                  <c:v>512</c:v>
                </c:pt>
                <c:pt idx="727">
                  <c:v>512</c:v>
                </c:pt>
                <c:pt idx="728">
                  <c:v>512</c:v>
                </c:pt>
                <c:pt idx="729">
                  <c:v>511</c:v>
                </c:pt>
                <c:pt idx="730">
                  <c:v>512</c:v>
                </c:pt>
                <c:pt idx="731">
                  <c:v>511</c:v>
                </c:pt>
                <c:pt idx="732">
                  <c:v>512</c:v>
                </c:pt>
                <c:pt idx="733">
                  <c:v>511</c:v>
                </c:pt>
                <c:pt idx="734">
                  <c:v>512</c:v>
                </c:pt>
                <c:pt idx="735">
                  <c:v>510</c:v>
                </c:pt>
                <c:pt idx="736">
                  <c:v>511</c:v>
                </c:pt>
                <c:pt idx="737">
                  <c:v>510</c:v>
                </c:pt>
                <c:pt idx="738">
                  <c:v>512</c:v>
                </c:pt>
                <c:pt idx="739">
                  <c:v>511</c:v>
                </c:pt>
                <c:pt idx="740">
                  <c:v>511</c:v>
                </c:pt>
                <c:pt idx="741">
                  <c:v>511</c:v>
                </c:pt>
                <c:pt idx="742">
                  <c:v>511</c:v>
                </c:pt>
                <c:pt idx="743">
                  <c:v>510</c:v>
                </c:pt>
                <c:pt idx="744">
                  <c:v>512</c:v>
                </c:pt>
                <c:pt idx="745">
                  <c:v>510</c:v>
                </c:pt>
                <c:pt idx="746">
                  <c:v>512</c:v>
                </c:pt>
                <c:pt idx="747">
                  <c:v>510</c:v>
                </c:pt>
                <c:pt idx="748">
                  <c:v>512</c:v>
                </c:pt>
                <c:pt idx="749">
                  <c:v>510</c:v>
                </c:pt>
                <c:pt idx="750">
                  <c:v>512</c:v>
                </c:pt>
                <c:pt idx="751">
                  <c:v>511</c:v>
                </c:pt>
                <c:pt idx="752">
                  <c:v>513</c:v>
                </c:pt>
                <c:pt idx="753">
                  <c:v>511</c:v>
                </c:pt>
                <c:pt idx="754">
                  <c:v>512</c:v>
                </c:pt>
                <c:pt idx="755">
                  <c:v>510</c:v>
                </c:pt>
                <c:pt idx="756">
                  <c:v>512</c:v>
                </c:pt>
                <c:pt idx="757">
                  <c:v>511</c:v>
                </c:pt>
                <c:pt idx="758">
                  <c:v>512</c:v>
                </c:pt>
                <c:pt idx="759">
                  <c:v>512</c:v>
                </c:pt>
                <c:pt idx="760">
                  <c:v>511</c:v>
                </c:pt>
                <c:pt idx="761">
                  <c:v>512</c:v>
                </c:pt>
                <c:pt idx="762">
                  <c:v>511</c:v>
                </c:pt>
                <c:pt idx="763">
                  <c:v>512</c:v>
                </c:pt>
                <c:pt idx="764">
                  <c:v>511</c:v>
                </c:pt>
                <c:pt idx="765">
                  <c:v>513</c:v>
                </c:pt>
                <c:pt idx="766">
                  <c:v>511</c:v>
                </c:pt>
                <c:pt idx="767">
                  <c:v>511</c:v>
                </c:pt>
                <c:pt idx="768">
                  <c:v>510</c:v>
                </c:pt>
                <c:pt idx="769">
                  <c:v>511</c:v>
                </c:pt>
                <c:pt idx="770">
                  <c:v>510</c:v>
                </c:pt>
                <c:pt idx="771">
                  <c:v>512</c:v>
                </c:pt>
                <c:pt idx="772">
                  <c:v>511</c:v>
                </c:pt>
                <c:pt idx="773">
                  <c:v>512</c:v>
                </c:pt>
                <c:pt idx="774">
                  <c:v>510</c:v>
                </c:pt>
                <c:pt idx="775">
                  <c:v>511</c:v>
                </c:pt>
                <c:pt idx="776">
                  <c:v>511</c:v>
                </c:pt>
                <c:pt idx="777">
                  <c:v>512</c:v>
                </c:pt>
                <c:pt idx="778">
                  <c:v>509</c:v>
                </c:pt>
                <c:pt idx="779">
                  <c:v>512</c:v>
                </c:pt>
                <c:pt idx="780">
                  <c:v>510</c:v>
                </c:pt>
                <c:pt idx="781">
                  <c:v>512</c:v>
                </c:pt>
                <c:pt idx="782">
                  <c:v>511</c:v>
                </c:pt>
                <c:pt idx="783">
                  <c:v>512</c:v>
                </c:pt>
                <c:pt idx="784">
                  <c:v>511</c:v>
                </c:pt>
                <c:pt idx="785">
                  <c:v>513</c:v>
                </c:pt>
                <c:pt idx="786">
                  <c:v>511</c:v>
                </c:pt>
                <c:pt idx="787">
                  <c:v>511</c:v>
                </c:pt>
                <c:pt idx="788">
                  <c:v>511</c:v>
                </c:pt>
                <c:pt idx="789">
                  <c:v>511</c:v>
                </c:pt>
                <c:pt idx="790">
                  <c:v>511</c:v>
                </c:pt>
                <c:pt idx="791">
                  <c:v>511</c:v>
                </c:pt>
                <c:pt idx="792">
                  <c:v>512</c:v>
                </c:pt>
                <c:pt idx="793">
                  <c:v>511</c:v>
                </c:pt>
                <c:pt idx="794">
                  <c:v>512</c:v>
                </c:pt>
                <c:pt idx="795">
                  <c:v>510</c:v>
                </c:pt>
                <c:pt idx="796">
                  <c:v>512</c:v>
                </c:pt>
                <c:pt idx="797">
                  <c:v>511</c:v>
                </c:pt>
                <c:pt idx="798">
                  <c:v>512</c:v>
                </c:pt>
                <c:pt idx="799">
                  <c:v>511</c:v>
                </c:pt>
                <c:pt idx="800">
                  <c:v>511</c:v>
                </c:pt>
                <c:pt idx="801">
                  <c:v>510</c:v>
                </c:pt>
                <c:pt idx="802">
                  <c:v>511</c:v>
                </c:pt>
                <c:pt idx="803">
                  <c:v>511</c:v>
                </c:pt>
                <c:pt idx="804">
                  <c:v>511</c:v>
                </c:pt>
                <c:pt idx="805">
                  <c:v>511</c:v>
                </c:pt>
                <c:pt idx="806">
                  <c:v>511</c:v>
                </c:pt>
                <c:pt idx="807">
                  <c:v>510</c:v>
                </c:pt>
                <c:pt idx="808">
                  <c:v>511</c:v>
                </c:pt>
                <c:pt idx="809">
                  <c:v>510</c:v>
                </c:pt>
                <c:pt idx="810">
                  <c:v>512</c:v>
                </c:pt>
                <c:pt idx="811">
                  <c:v>510</c:v>
                </c:pt>
                <c:pt idx="812">
                  <c:v>512</c:v>
                </c:pt>
                <c:pt idx="813">
                  <c:v>510</c:v>
                </c:pt>
                <c:pt idx="814">
                  <c:v>512</c:v>
                </c:pt>
                <c:pt idx="815">
                  <c:v>511</c:v>
                </c:pt>
                <c:pt idx="816">
                  <c:v>512</c:v>
                </c:pt>
                <c:pt idx="817">
                  <c:v>511</c:v>
                </c:pt>
                <c:pt idx="818">
                  <c:v>512</c:v>
                </c:pt>
                <c:pt idx="819">
                  <c:v>511</c:v>
                </c:pt>
                <c:pt idx="820">
                  <c:v>511</c:v>
                </c:pt>
                <c:pt idx="821">
                  <c:v>511</c:v>
                </c:pt>
                <c:pt idx="822">
                  <c:v>511</c:v>
                </c:pt>
                <c:pt idx="823">
                  <c:v>512</c:v>
                </c:pt>
                <c:pt idx="824">
                  <c:v>512</c:v>
                </c:pt>
                <c:pt idx="825">
                  <c:v>512</c:v>
                </c:pt>
                <c:pt idx="826">
                  <c:v>511</c:v>
                </c:pt>
                <c:pt idx="827">
                  <c:v>512</c:v>
                </c:pt>
                <c:pt idx="828">
                  <c:v>511</c:v>
                </c:pt>
                <c:pt idx="829">
                  <c:v>512</c:v>
                </c:pt>
                <c:pt idx="830">
                  <c:v>511</c:v>
                </c:pt>
                <c:pt idx="831">
                  <c:v>512</c:v>
                </c:pt>
                <c:pt idx="832">
                  <c:v>511</c:v>
                </c:pt>
                <c:pt idx="833">
                  <c:v>512</c:v>
                </c:pt>
                <c:pt idx="834">
                  <c:v>510</c:v>
                </c:pt>
                <c:pt idx="835">
                  <c:v>512</c:v>
                </c:pt>
                <c:pt idx="836">
                  <c:v>511</c:v>
                </c:pt>
                <c:pt idx="837">
                  <c:v>512</c:v>
                </c:pt>
                <c:pt idx="838">
                  <c:v>510</c:v>
                </c:pt>
                <c:pt idx="839">
                  <c:v>512</c:v>
                </c:pt>
                <c:pt idx="840">
                  <c:v>511</c:v>
                </c:pt>
                <c:pt idx="841">
                  <c:v>511</c:v>
                </c:pt>
                <c:pt idx="842">
                  <c:v>511</c:v>
                </c:pt>
                <c:pt idx="843">
                  <c:v>512</c:v>
                </c:pt>
                <c:pt idx="844">
                  <c:v>510</c:v>
                </c:pt>
                <c:pt idx="845">
                  <c:v>512</c:v>
                </c:pt>
                <c:pt idx="846">
                  <c:v>510</c:v>
                </c:pt>
                <c:pt idx="847">
                  <c:v>512</c:v>
                </c:pt>
                <c:pt idx="848">
                  <c:v>510</c:v>
                </c:pt>
                <c:pt idx="849">
                  <c:v>512</c:v>
                </c:pt>
                <c:pt idx="850">
                  <c:v>512</c:v>
                </c:pt>
                <c:pt idx="851">
                  <c:v>512</c:v>
                </c:pt>
                <c:pt idx="852">
                  <c:v>510</c:v>
                </c:pt>
                <c:pt idx="853">
                  <c:v>513</c:v>
                </c:pt>
                <c:pt idx="854">
                  <c:v>512</c:v>
                </c:pt>
                <c:pt idx="855">
                  <c:v>512</c:v>
                </c:pt>
                <c:pt idx="856">
                  <c:v>511</c:v>
                </c:pt>
                <c:pt idx="857">
                  <c:v>512</c:v>
                </c:pt>
                <c:pt idx="858">
                  <c:v>512</c:v>
                </c:pt>
                <c:pt idx="859">
                  <c:v>512</c:v>
                </c:pt>
                <c:pt idx="860">
                  <c:v>512</c:v>
                </c:pt>
                <c:pt idx="861">
                  <c:v>511</c:v>
                </c:pt>
                <c:pt idx="862">
                  <c:v>512</c:v>
                </c:pt>
                <c:pt idx="863">
                  <c:v>511</c:v>
                </c:pt>
                <c:pt idx="864">
                  <c:v>512</c:v>
                </c:pt>
                <c:pt idx="865">
                  <c:v>511</c:v>
                </c:pt>
                <c:pt idx="866">
                  <c:v>512</c:v>
                </c:pt>
                <c:pt idx="867">
                  <c:v>511</c:v>
                </c:pt>
                <c:pt idx="868">
                  <c:v>511</c:v>
                </c:pt>
                <c:pt idx="869">
                  <c:v>511</c:v>
                </c:pt>
                <c:pt idx="870">
                  <c:v>511</c:v>
                </c:pt>
                <c:pt idx="871">
                  <c:v>511</c:v>
                </c:pt>
                <c:pt idx="872">
                  <c:v>511</c:v>
                </c:pt>
                <c:pt idx="873">
                  <c:v>510</c:v>
                </c:pt>
                <c:pt idx="874">
                  <c:v>511</c:v>
                </c:pt>
                <c:pt idx="875">
                  <c:v>510</c:v>
                </c:pt>
                <c:pt idx="876">
                  <c:v>512</c:v>
                </c:pt>
                <c:pt idx="877">
                  <c:v>510</c:v>
                </c:pt>
                <c:pt idx="878">
                  <c:v>513</c:v>
                </c:pt>
                <c:pt idx="879">
                  <c:v>510</c:v>
                </c:pt>
                <c:pt idx="880">
                  <c:v>512</c:v>
                </c:pt>
                <c:pt idx="881">
                  <c:v>511</c:v>
                </c:pt>
                <c:pt idx="882">
                  <c:v>512</c:v>
                </c:pt>
                <c:pt idx="883">
                  <c:v>512</c:v>
                </c:pt>
                <c:pt idx="884">
                  <c:v>512</c:v>
                </c:pt>
                <c:pt idx="885">
                  <c:v>511</c:v>
                </c:pt>
                <c:pt idx="886">
                  <c:v>512</c:v>
                </c:pt>
                <c:pt idx="887">
                  <c:v>512</c:v>
                </c:pt>
                <c:pt idx="888">
                  <c:v>512</c:v>
                </c:pt>
                <c:pt idx="889">
                  <c:v>512</c:v>
                </c:pt>
                <c:pt idx="890">
                  <c:v>511</c:v>
                </c:pt>
                <c:pt idx="891">
                  <c:v>513</c:v>
                </c:pt>
                <c:pt idx="892">
                  <c:v>511</c:v>
                </c:pt>
                <c:pt idx="893">
                  <c:v>511</c:v>
                </c:pt>
                <c:pt idx="894">
                  <c:v>511</c:v>
                </c:pt>
                <c:pt idx="895">
                  <c:v>511</c:v>
                </c:pt>
                <c:pt idx="896">
                  <c:v>511</c:v>
                </c:pt>
                <c:pt idx="897">
                  <c:v>512</c:v>
                </c:pt>
                <c:pt idx="898">
                  <c:v>510</c:v>
                </c:pt>
                <c:pt idx="899">
                  <c:v>512</c:v>
                </c:pt>
                <c:pt idx="900">
                  <c:v>511</c:v>
                </c:pt>
                <c:pt idx="901">
                  <c:v>512</c:v>
                </c:pt>
                <c:pt idx="902">
                  <c:v>511</c:v>
                </c:pt>
                <c:pt idx="903">
                  <c:v>511</c:v>
                </c:pt>
                <c:pt idx="904">
                  <c:v>510</c:v>
                </c:pt>
                <c:pt idx="905">
                  <c:v>512</c:v>
                </c:pt>
                <c:pt idx="906">
                  <c:v>511</c:v>
                </c:pt>
                <c:pt idx="907">
                  <c:v>512</c:v>
                </c:pt>
                <c:pt idx="908">
                  <c:v>510</c:v>
                </c:pt>
                <c:pt idx="909">
                  <c:v>512</c:v>
                </c:pt>
                <c:pt idx="910">
                  <c:v>510</c:v>
                </c:pt>
                <c:pt idx="911">
                  <c:v>512</c:v>
                </c:pt>
                <c:pt idx="912">
                  <c:v>511</c:v>
                </c:pt>
                <c:pt idx="913">
                  <c:v>512</c:v>
                </c:pt>
                <c:pt idx="914">
                  <c:v>511</c:v>
                </c:pt>
                <c:pt idx="915">
                  <c:v>512</c:v>
                </c:pt>
                <c:pt idx="916">
                  <c:v>511</c:v>
                </c:pt>
                <c:pt idx="917">
                  <c:v>512</c:v>
                </c:pt>
                <c:pt idx="918">
                  <c:v>511</c:v>
                </c:pt>
                <c:pt idx="919">
                  <c:v>512</c:v>
                </c:pt>
                <c:pt idx="920">
                  <c:v>511</c:v>
                </c:pt>
                <c:pt idx="921">
                  <c:v>512</c:v>
                </c:pt>
                <c:pt idx="922">
                  <c:v>513</c:v>
                </c:pt>
                <c:pt idx="923">
                  <c:v>511</c:v>
                </c:pt>
                <c:pt idx="924">
                  <c:v>511</c:v>
                </c:pt>
                <c:pt idx="925">
                  <c:v>511</c:v>
                </c:pt>
                <c:pt idx="926">
                  <c:v>511</c:v>
                </c:pt>
                <c:pt idx="927">
                  <c:v>511</c:v>
                </c:pt>
                <c:pt idx="928">
                  <c:v>512</c:v>
                </c:pt>
                <c:pt idx="929">
                  <c:v>511</c:v>
                </c:pt>
                <c:pt idx="930">
                  <c:v>512</c:v>
                </c:pt>
                <c:pt idx="931">
                  <c:v>511</c:v>
                </c:pt>
                <c:pt idx="932">
                  <c:v>512</c:v>
                </c:pt>
                <c:pt idx="933">
                  <c:v>511</c:v>
                </c:pt>
                <c:pt idx="934">
                  <c:v>512</c:v>
                </c:pt>
                <c:pt idx="935">
                  <c:v>512</c:v>
                </c:pt>
                <c:pt idx="936">
                  <c:v>511</c:v>
                </c:pt>
                <c:pt idx="937">
                  <c:v>510</c:v>
                </c:pt>
                <c:pt idx="938">
                  <c:v>511</c:v>
                </c:pt>
                <c:pt idx="939">
                  <c:v>510</c:v>
                </c:pt>
                <c:pt idx="940">
                  <c:v>511</c:v>
                </c:pt>
                <c:pt idx="941">
                  <c:v>510</c:v>
                </c:pt>
                <c:pt idx="942">
                  <c:v>511</c:v>
                </c:pt>
                <c:pt idx="943">
                  <c:v>509</c:v>
                </c:pt>
                <c:pt idx="944">
                  <c:v>511</c:v>
                </c:pt>
                <c:pt idx="945">
                  <c:v>509</c:v>
                </c:pt>
                <c:pt idx="946">
                  <c:v>511</c:v>
                </c:pt>
                <c:pt idx="947">
                  <c:v>509</c:v>
                </c:pt>
                <c:pt idx="948">
                  <c:v>511</c:v>
                </c:pt>
                <c:pt idx="949">
                  <c:v>509</c:v>
                </c:pt>
                <c:pt idx="950">
                  <c:v>511</c:v>
                </c:pt>
                <c:pt idx="951">
                  <c:v>510</c:v>
                </c:pt>
                <c:pt idx="952">
                  <c:v>511</c:v>
                </c:pt>
                <c:pt idx="953">
                  <c:v>510</c:v>
                </c:pt>
                <c:pt idx="954">
                  <c:v>512</c:v>
                </c:pt>
                <c:pt idx="955">
                  <c:v>511</c:v>
                </c:pt>
                <c:pt idx="956">
                  <c:v>511</c:v>
                </c:pt>
                <c:pt idx="957">
                  <c:v>510</c:v>
                </c:pt>
                <c:pt idx="958">
                  <c:v>511</c:v>
                </c:pt>
                <c:pt idx="959">
                  <c:v>510</c:v>
                </c:pt>
                <c:pt idx="960">
                  <c:v>511</c:v>
                </c:pt>
                <c:pt idx="961">
                  <c:v>512</c:v>
                </c:pt>
                <c:pt idx="962">
                  <c:v>511</c:v>
                </c:pt>
                <c:pt idx="963">
                  <c:v>512</c:v>
                </c:pt>
                <c:pt idx="964">
                  <c:v>511</c:v>
                </c:pt>
                <c:pt idx="965">
                  <c:v>512</c:v>
                </c:pt>
                <c:pt idx="966">
                  <c:v>511</c:v>
                </c:pt>
                <c:pt idx="967">
                  <c:v>512</c:v>
                </c:pt>
                <c:pt idx="968">
                  <c:v>513</c:v>
                </c:pt>
                <c:pt idx="969">
                  <c:v>512</c:v>
                </c:pt>
                <c:pt idx="970">
                  <c:v>509</c:v>
                </c:pt>
                <c:pt idx="971">
                  <c:v>510</c:v>
                </c:pt>
                <c:pt idx="972">
                  <c:v>511</c:v>
                </c:pt>
                <c:pt idx="973">
                  <c:v>512</c:v>
                </c:pt>
                <c:pt idx="974">
                  <c:v>511</c:v>
                </c:pt>
                <c:pt idx="975">
                  <c:v>511</c:v>
                </c:pt>
                <c:pt idx="976">
                  <c:v>510</c:v>
                </c:pt>
                <c:pt idx="977">
                  <c:v>511</c:v>
                </c:pt>
                <c:pt idx="978">
                  <c:v>510</c:v>
                </c:pt>
                <c:pt idx="979">
                  <c:v>511</c:v>
                </c:pt>
                <c:pt idx="980">
                  <c:v>511</c:v>
                </c:pt>
                <c:pt idx="981">
                  <c:v>513</c:v>
                </c:pt>
                <c:pt idx="982">
                  <c:v>510</c:v>
                </c:pt>
                <c:pt idx="983">
                  <c:v>511</c:v>
                </c:pt>
                <c:pt idx="984">
                  <c:v>510</c:v>
                </c:pt>
                <c:pt idx="985">
                  <c:v>511</c:v>
                </c:pt>
                <c:pt idx="986">
                  <c:v>510</c:v>
                </c:pt>
                <c:pt idx="987">
                  <c:v>511</c:v>
                </c:pt>
                <c:pt idx="988">
                  <c:v>511</c:v>
                </c:pt>
                <c:pt idx="989">
                  <c:v>511</c:v>
                </c:pt>
                <c:pt idx="990">
                  <c:v>511</c:v>
                </c:pt>
                <c:pt idx="991">
                  <c:v>511</c:v>
                </c:pt>
                <c:pt idx="992">
                  <c:v>511</c:v>
                </c:pt>
                <c:pt idx="993">
                  <c:v>510</c:v>
                </c:pt>
                <c:pt idx="994">
                  <c:v>511</c:v>
                </c:pt>
                <c:pt idx="995">
                  <c:v>510</c:v>
                </c:pt>
                <c:pt idx="996">
                  <c:v>512</c:v>
                </c:pt>
                <c:pt idx="997">
                  <c:v>511</c:v>
                </c:pt>
                <c:pt idx="998">
                  <c:v>511</c:v>
                </c:pt>
                <c:pt idx="999">
                  <c:v>510</c:v>
                </c:pt>
                <c:pt idx="1000">
                  <c:v>511</c:v>
                </c:pt>
                <c:pt idx="1001">
                  <c:v>510</c:v>
                </c:pt>
                <c:pt idx="1002">
                  <c:v>511</c:v>
                </c:pt>
                <c:pt idx="1003">
                  <c:v>510</c:v>
                </c:pt>
                <c:pt idx="1004">
                  <c:v>509</c:v>
                </c:pt>
                <c:pt idx="1005">
                  <c:v>511</c:v>
                </c:pt>
                <c:pt idx="1006">
                  <c:v>510</c:v>
                </c:pt>
                <c:pt idx="1007">
                  <c:v>510</c:v>
                </c:pt>
                <c:pt idx="1008">
                  <c:v>513</c:v>
                </c:pt>
                <c:pt idx="1009">
                  <c:v>510</c:v>
                </c:pt>
                <c:pt idx="1010">
                  <c:v>511</c:v>
                </c:pt>
                <c:pt idx="1011">
                  <c:v>510</c:v>
                </c:pt>
                <c:pt idx="1012">
                  <c:v>512</c:v>
                </c:pt>
                <c:pt idx="1013">
                  <c:v>510</c:v>
                </c:pt>
                <c:pt idx="1014">
                  <c:v>512</c:v>
                </c:pt>
                <c:pt idx="1015">
                  <c:v>510</c:v>
                </c:pt>
                <c:pt idx="1016">
                  <c:v>513</c:v>
                </c:pt>
                <c:pt idx="1017">
                  <c:v>510</c:v>
                </c:pt>
                <c:pt idx="1018">
                  <c:v>512</c:v>
                </c:pt>
                <c:pt idx="1019">
                  <c:v>511</c:v>
                </c:pt>
                <c:pt idx="1020">
                  <c:v>513</c:v>
                </c:pt>
                <c:pt idx="1021">
                  <c:v>510</c:v>
                </c:pt>
                <c:pt idx="1022">
                  <c:v>512</c:v>
                </c:pt>
                <c:pt idx="1023">
                  <c:v>511</c:v>
                </c:pt>
                <c:pt idx="1024">
                  <c:v>513</c:v>
                </c:pt>
                <c:pt idx="1025">
                  <c:v>511</c:v>
                </c:pt>
                <c:pt idx="1026">
                  <c:v>511</c:v>
                </c:pt>
                <c:pt idx="1027">
                  <c:v>511</c:v>
                </c:pt>
                <c:pt idx="1028">
                  <c:v>511</c:v>
                </c:pt>
                <c:pt idx="1029">
                  <c:v>512</c:v>
                </c:pt>
                <c:pt idx="1030">
                  <c:v>512</c:v>
                </c:pt>
                <c:pt idx="1031">
                  <c:v>512</c:v>
                </c:pt>
                <c:pt idx="1032">
                  <c:v>511</c:v>
                </c:pt>
                <c:pt idx="1033">
                  <c:v>513</c:v>
                </c:pt>
                <c:pt idx="1034">
                  <c:v>510</c:v>
                </c:pt>
                <c:pt idx="1035">
                  <c:v>512</c:v>
                </c:pt>
              </c:numCache>
            </c:numRef>
          </c:yVal>
          <c:smooth val="1"/>
        </c:ser>
        <c:dLbls/>
        <c:axId val="88589824"/>
        <c:axId val="88591360"/>
      </c:scatterChart>
      <c:valAx>
        <c:axId val="88589824"/>
        <c:scaling>
          <c:orientation val="minMax"/>
        </c:scaling>
        <c:axPos val="b"/>
        <c:numFmt formatCode="Estandar" sourceLinked="1"/>
        <c:tickLblPos val="nextTo"/>
        <c:crossAx val="88591360"/>
        <c:crosses val="autoZero"/>
        <c:crossBetween val="midCat"/>
      </c:valAx>
      <c:valAx>
        <c:axId val="88591360"/>
        <c:scaling>
          <c:orientation val="minMax"/>
        </c:scaling>
        <c:axPos val="l"/>
        <c:majorGridlines/>
        <c:numFmt formatCode="Estandar" sourceLinked="1"/>
        <c:tickLblPos val="nextTo"/>
        <c:crossAx val="8858982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feed'!$C$1</c:f>
              <c:strCache>
                <c:ptCount val="1"/>
                <c:pt idx="0">
                  <c:v>ctrl_u</c:v>
                </c:pt>
              </c:strCache>
            </c:strRef>
          </c:tx>
          <c:marker>
            <c:symbol val="none"/>
          </c:marker>
          <c:xVal>
            <c:numRef>
              <c:f>'PI antiwindup feed'!$A$2:$A$5278</c:f>
              <c:numCache>
                <c:formatCode>Estandar</c:formatCode>
                <c:ptCount val="5277"/>
                <c:pt idx="0">
                  <c:v>7.1599999999999995E-4</c:v>
                </c:pt>
                <c:pt idx="1">
                  <c:v>5.888E-3</c:v>
                </c:pt>
                <c:pt idx="2">
                  <c:v>1.1068E-2</c:v>
                </c:pt>
                <c:pt idx="3">
                  <c:v>1.6192000000000002E-2</c:v>
                </c:pt>
                <c:pt idx="4">
                  <c:v>2.1308000000000001E-2</c:v>
                </c:pt>
                <c:pt idx="5">
                  <c:v>2.6432000000000001E-2</c:v>
                </c:pt>
                <c:pt idx="6">
                  <c:v>3.1548E-2</c:v>
                </c:pt>
                <c:pt idx="7">
                  <c:v>3.6672000000000003E-2</c:v>
                </c:pt>
                <c:pt idx="8">
                  <c:v>4.1779999999999998E-2</c:v>
                </c:pt>
                <c:pt idx="9">
                  <c:v>4.6904000000000001E-2</c:v>
                </c:pt>
                <c:pt idx="10">
                  <c:v>5.2012000000000003E-2</c:v>
                </c:pt>
                <c:pt idx="11">
                  <c:v>5.7132000000000002E-2</c:v>
                </c:pt>
                <c:pt idx="12">
                  <c:v>6.2252000000000002E-2</c:v>
                </c:pt>
                <c:pt idx="13">
                  <c:v>6.7363999999999993E-2</c:v>
                </c:pt>
                <c:pt idx="14">
                  <c:v>7.2487999999999997E-2</c:v>
                </c:pt>
                <c:pt idx="15">
                  <c:v>7.7600000000000002E-2</c:v>
                </c:pt>
                <c:pt idx="16">
                  <c:v>8.2720000000000002E-2</c:v>
                </c:pt>
                <c:pt idx="17">
                  <c:v>8.7840000000000001E-2</c:v>
                </c:pt>
                <c:pt idx="18">
                  <c:v>9.2960000000000001E-2</c:v>
                </c:pt>
                <c:pt idx="19">
                  <c:v>9.8080000000000001E-2</c:v>
                </c:pt>
                <c:pt idx="20">
                  <c:v>0.1032</c:v>
                </c:pt>
                <c:pt idx="21">
                  <c:v>0.10832799999999999</c:v>
                </c:pt>
                <c:pt idx="22">
                  <c:v>0.113456</c:v>
                </c:pt>
                <c:pt idx="23">
                  <c:v>0.118576</c:v>
                </c:pt>
                <c:pt idx="24">
                  <c:v>0.12370399999999999</c:v>
                </c:pt>
                <c:pt idx="25">
                  <c:v>0.128832</c:v>
                </c:pt>
                <c:pt idx="26">
                  <c:v>0.13395199999999999</c:v>
                </c:pt>
                <c:pt idx="27">
                  <c:v>0.13908000000000001</c:v>
                </c:pt>
                <c:pt idx="28">
                  <c:v>0.144208</c:v>
                </c:pt>
                <c:pt idx="29">
                  <c:v>0.149336</c:v>
                </c:pt>
                <c:pt idx="30">
                  <c:v>0.15445600000000001</c:v>
                </c:pt>
                <c:pt idx="31">
                  <c:v>0.159584</c:v>
                </c:pt>
                <c:pt idx="32">
                  <c:v>0.16470399999999999</c:v>
                </c:pt>
                <c:pt idx="33">
                  <c:v>0.16983200000000001</c:v>
                </c:pt>
                <c:pt idx="34">
                  <c:v>0.174952</c:v>
                </c:pt>
                <c:pt idx="35">
                  <c:v>0.18007999999999999</c:v>
                </c:pt>
                <c:pt idx="36">
                  <c:v>0.18520800000000001</c:v>
                </c:pt>
                <c:pt idx="37">
                  <c:v>0.19033600000000001</c:v>
                </c:pt>
                <c:pt idx="38">
                  <c:v>0.19545599999999999</c:v>
                </c:pt>
                <c:pt idx="39">
                  <c:v>0.20058400000000001</c:v>
                </c:pt>
                <c:pt idx="40">
                  <c:v>0.20571200000000001</c:v>
                </c:pt>
                <c:pt idx="41">
                  <c:v>0.21083199999999999</c:v>
                </c:pt>
                <c:pt idx="42">
                  <c:v>0.21596000000000001</c:v>
                </c:pt>
                <c:pt idx="43">
                  <c:v>0.221084</c:v>
                </c:pt>
                <c:pt idx="44">
                  <c:v>0.22620399999999999</c:v>
                </c:pt>
                <c:pt idx="45">
                  <c:v>0.23132800000000001</c:v>
                </c:pt>
                <c:pt idx="46">
                  <c:v>0.23644399999999999</c:v>
                </c:pt>
                <c:pt idx="47">
                  <c:v>0.24157200000000001</c:v>
                </c:pt>
                <c:pt idx="48">
                  <c:v>0.24669199999999999</c:v>
                </c:pt>
                <c:pt idx="49">
                  <c:v>0.25181999999999999</c:v>
                </c:pt>
                <c:pt idx="50">
                  <c:v>0.25693199999999999</c:v>
                </c:pt>
                <c:pt idx="51">
                  <c:v>0.26206000000000002</c:v>
                </c:pt>
                <c:pt idx="52">
                  <c:v>0.26717200000000002</c:v>
                </c:pt>
                <c:pt idx="53">
                  <c:v>0.27229999999999999</c:v>
                </c:pt>
                <c:pt idx="54">
                  <c:v>0.27742</c:v>
                </c:pt>
                <c:pt idx="55">
                  <c:v>0.28254000000000001</c:v>
                </c:pt>
                <c:pt idx="56">
                  <c:v>0.28766000000000003</c:v>
                </c:pt>
                <c:pt idx="57">
                  <c:v>0.29277599999999998</c:v>
                </c:pt>
                <c:pt idx="58">
                  <c:v>0.2979</c:v>
                </c:pt>
                <c:pt idx="59">
                  <c:v>0.30302000000000001</c:v>
                </c:pt>
                <c:pt idx="60">
                  <c:v>0.30813600000000002</c:v>
                </c:pt>
                <c:pt idx="61">
                  <c:v>0.31325199999999997</c:v>
                </c:pt>
                <c:pt idx="62">
                  <c:v>0.31837199999999999</c:v>
                </c:pt>
                <c:pt idx="63">
                  <c:v>0.323488</c:v>
                </c:pt>
                <c:pt idx="64">
                  <c:v>0.32860800000000001</c:v>
                </c:pt>
                <c:pt idx="65">
                  <c:v>0.33372400000000002</c:v>
                </c:pt>
                <c:pt idx="66">
                  <c:v>0.33884399999999998</c:v>
                </c:pt>
                <c:pt idx="67">
                  <c:v>0.34395999999999999</c:v>
                </c:pt>
                <c:pt idx="68">
                  <c:v>0.34908400000000001</c:v>
                </c:pt>
                <c:pt idx="69">
                  <c:v>0.35420000000000001</c:v>
                </c:pt>
                <c:pt idx="70">
                  <c:v>0.35931600000000002</c:v>
                </c:pt>
                <c:pt idx="71">
                  <c:v>0.36443199999999998</c:v>
                </c:pt>
                <c:pt idx="72">
                  <c:v>0.369556</c:v>
                </c:pt>
                <c:pt idx="73">
                  <c:v>0.374664</c:v>
                </c:pt>
                <c:pt idx="74">
                  <c:v>0.37978800000000001</c:v>
                </c:pt>
                <c:pt idx="75">
                  <c:v>0.38490000000000002</c:v>
                </c:pt>
                <c:pt idx="76">
                  <c:v>0.39001599999999997</c:v>
                </c:pt>
                <c:pt idx="77">
                  <c:v>0.39513599999999999</c:v>
                </c:pt>
                <c:pt idx="78">
                  <c:v>0.400252</c:v>
                </c:pt>
                <c:pt idx="79">
                  <c:v>0.40536800000000001</c:v>
                </c:pt>
                <c:pt idx="80">
                  <c:v>0.41048800000000002</c:v>
                </c:pt>
                <c:pt idx="81">
                  <c:v>0.41560799999999998</c:v>
                </c:pt>
                <c:pt idx="82">
                  <c:v>0.42072799999999999</c:v>
                </c:pt>
                <c:pt idx="83">
                  <c:v>0.42584</c:v>
                </c:pt>
                <c:pt idx="84">
                  <c:v>0.43096000000000001</c:v>
                </c:pt>
                <c:pt idx="85">
                  <c:v>0.43608400000000003</c:v>
                </c:pt>
                <c:pt idx="86">
                  <c:v>0.44119199999999997</c:v>
                </c:pt>
                <c:pt idx="87">
                  <c:v>0.44631199999999999</c:v>
                </c:pt>
                <c:pt idx="88">
                  <c:v>0.451432</c:v>
                </c:pt>
                <c:pt idx="89">
                  <c:v>0.45655200000000001</c:v>
                </c:pt>
                <c:pt idx="90">
                  <c:v>0.46167200000000003</c:v>
                </c:pt>
                <c:pt idx="91">
                  <c:v>0.46679199999999998</c:v>
                </c:pt>
                <c:pt idx="92">
                  <c:v>0.47190399999999999</c:v>
                </c:pt>
                <c:pt idx="93">
                  <c:v>0.477024</c:v>
                </c:pt>
                <c:pt idx="94">
                  <c:v>0.48214400000000002</c:v>
                </c:pt>
                <c:pt idx="95">
                  <c:v>0.48726399999999997</c:v>
                </c:pt>
                <c:pt idx="96">
                  <c:v>0.49237599999999998</c:v>
                </c:pt>
                <c:pt idx="97">
                  <c:v>0.49749599999999999</c:v>
                </c:pt>
                <c:pt idx="98">
                  <c:v>0.50260800000000005</c:v>
                </c:pt>
                <c:pt idx="99">
                  <c:v>0.50773199999999996</c:v>
                </c:pt>
                <c:pt idx="100">
                  <c:v>0.51285199999999997</c:v>
                </c:pt>
                <c:pt idx="101">
                  <c:v>0.51796399999999998</c:v>
                </c:pt>
                <c:pt idx="102">
                  <c:v>0.52307999999999999</c:v>
                </c:pt>
                <c:pt idx="103">
                  <c:v>0.5282</c:v>
                </c:pt>
                <c:pt idx="104">
                  <c:v>0.53331600000000001</c:v>
                </c:pt>
                <c:pt idx="105">
                  <c:v>0.53843200000000002</c:v>
                </c:pt>
                <c:pt idx="106">
                  <c:v>0.54355600000000004</c:v>
                </c:pt>
                <c:pt idx="107">
                  <c:v>0.54866800000000004</c:v>
                </c:pt>
                <c:pt idx="108">
                  <c:v>0.55378799999999995</c:v>
                </c:pt>
                <c:pt idx="109">
                  <c:v>0.55890799999999996</c:v>
                </c:pt>
                <c:pt idx="110">
                  <c:v>0.56402799999999997</c:v>
                </c:pt>
                <c:pt idx="111">
                  <c:v>0.56913999999999998</c:v>
                </c:pt>
                <c:pt idx="112">
                  <c:v>0.57425999999999999</c:v>
                </c:pt>
                <c:pt idx="113">
                  <c:v>0.57936799999999999</c:v>
                </c:pt>
                <c:pt idx="114">
                  <c:v>0.58449200000000001</c:v>
                </c:pt>
                <c:pt idx="115">
                  <c:v>0.58960800000000002</c:v>
                </c:pt>
                <c:pt idx="116">
                  <c:v>0.59473200000000004</c:v>
                </c:pt>
                <c:pt idx="117">
                  <c:v>0.59984000000000004</c:v>
                </c:pt>
                <c:pt idx="118">
                  <c:v>0.60496399999999995</c:v>
                </c:pt>
                <c:pt idx="119">
                  <c:v>0.61008399999999996</c:v>
                </c:pt>
                <c:pt idx="120">
                  <c:v>0.61520399999999997</c:v>
                </c:pt>
                <c:pt idx="121">
                  <c:v>0.62031999999999998</c:v>
                </c:pt>
                <c:pt idx="122">
                  <c:v>0.62544</c:v>
                </c:pt>
                <c:pt idx="123">
                  <c:v>0.63056400000000001</c:v>
                </c:pt>
                <c:pt idx="124">
                  <c:v>0.63567600000000002</c:v>
                </c:pt>
                <c:pt idx="125">
                  <c:v>0.64079600000000003</c:v>
                </c:pt>
                <c:pt idx="126">
                  <c:v>0.64591600000000005</c:v>
                </c:pt>
                <c:pt idx="127">
                  <c:v>0.65102800000000005</c:v>
                </c:pt>
                <c:pt idx="128">
                  <c:v>0.65614399999999995</c:v>
                </c:pt>
                <c:pt idx="129">
                  <c:v>0.66126799999999997</c:v>
                </c:pt>
                <c:pt idx="130">
                  <c:v>0.66637999999999997</c:v>
                </c:pt>
                <c:pt idx="131">
                  <c:v>0.67149999999999999</c:v>
                </c:pt>
                <c:pt idx="132">
                  <c:v>0.67662</c:v>
                </c:pt>
                <c:pt idx="133">
                  <c:v>0.68174000000000001</c:v>
                </c:pt>
                <c:pt idx="134">
                  <c:v>0.68686000000000003</c:v>
                </c:pt>
                <c:pt idx="135">
                  <c:v>0.69198000000000004</c:v>
                </c:pt>
                <c:pt idx="136">
                  <c:v>0.69710000000000005</c:v>
                </c:pt>
                <c:pt idx="137">
                  <c:v>0.70221999999999996</c:v>
                </c:pt>
                <c:pt idx="138">
                  <c:v>0.70733999999999997</c:v>
                </c:pt>
                <c:pt idx="139">
                  <c:v>0.71245999999999998</c:v>
                </c:pt>
                <c:pt idx="140">
                  <c:v>0.71758</c:v>
                </c:pt>
                <c:pt idx="141">
                  <c:v>0.72270000000000001</c:v>
                </c:pt>
                <c:pt idx="142">
                  <c:v>0.72782000000000002</c:v>
                </c:pt>
                <c:pt idx="143">
                  <c:v>0.73294000000000004</c:v>
                </c:pt>
                <c:pt idx="144">
                  <c:v>0.73805200000000004</c:v>
                </c:pt>
                <c:pt idx="145">
                  <c:v>0.74317200000000005</c:v>
                </c:pt>
                <c:pt idx="146">
                  <c:v>0.74829199999999996</c:v>
                </c:pt>
                <c:pt idx="147">
                  <c:v>0.75341199999999997</c:v>
                </c:pt>
                <c:pt idx="148">
                  <c:v>0.75852399999999998</c:v>
                </c:pt>
                <c:pt idx="149">
                  <c:v>0.76366000000000001</c:v>
                </c:pt>
                <c:pt idx="150">
                  <c:v>0.76877200000000001</c:v>
                </c:pt>
                <c:pt idx="151">
                  <c:v>0.77389200000000002</c:v>
                </c:pt>
                <c:pt idx="152">
                  <c:v>0.77900800000000003</c:v>
                </c:pt>
                <c:pt idx="153">
                  <c:v>0.78414799999999996</c:v>
                </c:pt>
                <c:pt idx="154">
                  <c:v>0.78926399999999997</c:v>
                </c:pt>
                <c:pt idx="155">
                  <c:v>0.79438799999999998</c:v>
                </c:pt>
                <c:pt idx="156">
                  <c:v>0.799508</c:v>
                </c:pt>
                <c:pt idx="157">
                  <c:v>0.80462</c:v>
                </c:pt>
                <c:pt idx="158">
                  <c:v>0.80974000000000002</c:v>
                </c:pt>
                <c:pt idx="159">
                  <c:v>0.81485200000000002</c:v>
                </c:pt>
                <c:pt idx="160">
                  <c:v>0.81997200000000003</c:v>
                </c:pt>
                <c:pt idx="161">
                  <c:v>0.82509200000000005</c:v>
                </c:pt>
                <c:pt idx="162">
                  <c:v>0.83021199999999995</c:v>
                </c:pt>
                <c:pt idx="163">
                  <c:v>0.83532399999999996</c:v>
                </c:pt>
                <c:pt idx="164">
                  <c:v>0.84045999999999998</c:v>
                </c:pt>
                <c:pt idx="165">
                  <c:v>0.84558</c:v>
                </c:pt>
                <c:pt idx="166">
                  <c:v>0.850692</c:v>
                </c:pt>
                <c:pt idx="167">
                  <c:v>0.85581200000000002</c:v>
                </c:pt>
                <c:pt idx="168">
                  <c:v>0.86092400000000002</c:v>
                </c:pt>
                <c:pt idx="169">
                  <c:v>0.86606000000000005</c:v>
                </c:pt>
                <c:pt idx="170">
                  <c:v>0.87117999999999995</c:v>
                </c:pt>
                <c:pt idx="171">
                  <c:v>0.87629999999999997</c:v>
                </c:pt>
                <c:pt idx="172">
                  <c:v>0.88141199999999997</c:v>
                </c:pt>
                <c:pt idx="173">
                  <c:v>0.88653199999999999</c:v>
                </c:pt>
                <c:pt idx="174">
                  <c:v>0.891652</c:v>
                </c:pt>
                <c:pt idx="175">
                  <c:v>0.89677200000000001</c:v>
                </c:pt>
                <c:pt idx="176">
                  <c:v>0.90188400000000002</c:v>
                </c:pt>
                <c:pt idx="177">
                  <c:v>0.90702000000000005</c:v>
                </c:pt>
                <c:pt idx="178">
                  <c:v>0.91213999999999995</c:v>
                </c:pt>
                <c:pt idx="179">
                  <c:v>0.91725199999999996</c:v>
                </c:pt>
                <c:pt idx="180">
                  <c:v>0.92237199999999997</c:v>
                </c:pt>
                <c:pt idx="181">
                  <c:v>0.92748399999999998</c:v>
                </c:pt>
                <c:pt idx="182">
                  <c:v>0.93262</c:v>
                </c:pt>
                <c:pt idx="183">
                  <c:v>0.93773200000000001</c:v>
                </c:pt>
                <c:pt idx="184">
                  <c:v>0.94285200000000002</c:v>
                </c:pt>
                <c:pt idx="185">
                  <c:v>0.94796400000000003</c:v>
                </c:pt>
                <c:pt idx="186">
                  <c:v>0.95309200000000005</c:v>
                </c:pt>
                <c:pt idx="187">
                  <c:v>0.95821199999999995</c:v>
                </c:pt>
                <c:pt idx="188">
                  <c:v>0.96333199999999997</c:v>
                </c:pt>
                <c:pt idx="189">
                  <c:v>0.96845199999999998</c:v>
                </c:pt>
                <c:pt idx="190">
                  <c:v>0.97356399999999998</c:v>
                </c:pt>
                <c:pt idx="191">
                  <c:v>0.97870000000000001</c:v>
                </c:pt>
                <c:pt idx="192">
                  <c:v>0.98382000000000003</c:v>
                </c:pt>
                <c:pt idx="193">
                  <c:v>0.98894000000000004</c:v>
                </c:pt>
                <c:pt idx="194">
                  <c:v>0.99405200000000005</c:v>
                </c:pt>
                <c:pt idx="195">
                  <c:v>0.99917199999999995</c:v>
                </c:pt>
                <c:pt idx="196">
                  <c:v>1.004292</c:v>
                </c:pt>
                <c:pt idx="197">
                  <c:v>1.009412</c:v>
                </c:pt>
                <c:pt idx="198">
                  <c:v>1.01454</c:v>
                </c:pt>
                <c:pt idx="199">
                  <c:v>1.019668</c:v>
                </c:pt>
                <c:pt idx="200">
                  <c:v>1.024796</c:v>
                </c:pt>
                <c:pt idx="201">
                  <c:v>1.0299240000000001</c:v>
                </c:pt>
                <c:pt idx="202">
                  <c:v>1.0350440000000001</c:v>
                </c:pt>
                <c:pt idx="203">
                  <c:v>1.0401720000000001</c:v>
                </c:pt>
                <c:pt idx="204">
                  <c:v>1.0452999999999999</c:v>
                </c:pt>
                <c:pt idx="205">
                  <c:v>1.0504199999999999</c:v>
                </c:pt>
                <c:pt idx="206">
                  <c:v>1.055528</c:v>
                </c:pt>
                <c:pt idx="207">
                  <c:v>1.0606679999999999</c:v>
                </c:pt>
                <c:pt idx="208">
                  <c:v>1.065796</c:v>
                </c:pt>
                <c:pt idx="209">
                  <c:v>1.070916</c:v>
                </c:pt>
                <c:pt idx="210">
                  <c:v>1.076044</c:v>
                </c:pt>
                <c:pt idx="211">
                  <c:v>1.081172</c:v>
                </c:pt>
                <c:pt idx="212">
                  <c:v>1.0863</c:v>
                </c:pt>
                <c:pt idx="213">
                  <c:v>1.0914200000000001</c:v>
                </c:pt>
                <c:pt idx="214">
                  <c:v>1.0965279999999999</c:v>
                </c:pt>
                <c:pt idx="215">
                  <c:v>1.101656</c:v>
                </c:pt>
                <c:pt idx="216">
                  <c:v>1.1068039999999999</c:v>
                </c:pt>
                <c:pt idx="217">
                  <c:v>1.1119239999999999</c:v>
                </c:pt>
                <c:pt idx="218">
                  <c:v>1.1170519999999999</c:v>
                </c:pt>
                <c:pt idx="219">
                  <c:v>1.12218</c:v>
                </c:pt>
                <c:pt idx="220">
                  <c:v>1.127308</c:v>
                </c:pt>
                <c:pt idx="221">
                  <c:v>1.1324160000000001</c:v>
                </c:pt>
                <c:pt idx="222">
                  <c:v>1.137564</c:v>
                </c:pt>
                <c:pt idx="223">
                  <c:v>1.1426639999999999</c:v>
                </c:pt>
                <c:pt idx="224">
                  <c:v>1.147804</c:v>
                </c:pt>
                <c:pt idx="225">
                  <c:v>1.1529320000000001</c:v>
                </c:pt>
                <c:pt idx="226">
                  <c:v>1.1580520000000001</c:v>
                </c:pt>
                <c:pt idx="227">
                  <c:v>1.1631560000000001</c:v>
                </c:pt>
                <c:pt idx="228">
                  <c:v>1.1682999999999999</c:v>
                </c:pt>
                <c:pt idx="229">
                  <c:v>1.1734279999999999</c:v>
                </c:pt>
                <c:pt idx="230">
                  <c:v>1.1785559999999999</c:v>
                </c:pt>
                <c:pt idx="231">
                  <c:v>1.183676</c:v>
                </c:pt>
                <c:pt idx="232">
                  <c:v>1.188804</c:v>
                </c:pt>
                <c:pt idx="233">
                  <c:v>1.193908</c:v>
                </c:pt>
                <c:pt idx="234">
                  <c:v>1.199052</c:v>
                </c:pt>
                <c:pt idx="235">
                  <c:v>1.20418</c:v>
                </c:pt>
                <c:pt idx="236">
                  <c:v>1.2093</c:v>
                </c:pt>
                <c:pt idx="237">
                  <c:v>1.2144280000000001</c:v>
                </c:pt>
                <c:pt idx="238">
                  <c:v>1.2195560000000001</c:v>
                </c:pt>
                <c:pt idx="239">
                  <c:v>1.2246760000000001</c:v>
                </c:pt>
                <c:pt idx="240">
                  <c:v>1.2298039999999999</c:v>
                </c:pt>
                <c:pt idx="241">
                  <c:v>1.2349079999999999</c:v>
                </c:pt>
                <c:pt idx="242">
                  <c:v>1.2400519999999999</c:v>
                </c:pt>
                <c:pt idx="243">
                  <c:v>1.24518</c:v>
                </c:pt>
                <c:pt idx="244">
                  <c:v>1.250316</c:v>
                </c:pt>
                <c:pt idx="245">
                  <c:v>1.255436</c:v>
                </c:pt>
                <c:pt idx="246">
                  <c:v>1.260548</c:v>
                </c:pt>
                <c:pt idx="247">
                  <c:v>1.265684</c:v>
                </c:pt>
                <c:pt idx="248">
                  <c:v>1.2708200000000001</c:v>
                </c:pt>
                <c:pt idx="249">
                  <c:v>1.2759240000000001</c:v>
                </c:pt>
                <c:pt idx="250">
                  <c:v>1.2810680000000001</c:v>
                </c:pt>
                <c:pt idx="251">
                  <c:v>1.2861880000000001</c:v>
                </c:pt>
                <c:pt idx="252">
                  <c:v>1.2913079999999999</c:v>
                </c:pt>
                <c:pt idx="253">
                  <c:v>1.2964279999999999</c:v>
                </c:pt>
                <c:pt idx="254">
                  <c:v>1.3015559999999999</c:v>
                </c:pt>
                <c:pt idx="255">
                  <c:v>1.306684</c:v>
                </c:pt>
                <c:pt idx="256">
                  <c:v>1.311812</c:v>
                </c:pt>
                <c:pt idx="257">
                  <c:v>1.31694</c:v>
                </c:pt>
                <c:pt idx="258">
                  <c:v>1.322084</c:v>
                </c:pt>
                <c:pt idx="259">
                  <c:v>1.327196</c:v>
                </c:pt>
                <c:pt idx="260">
                  <c:v>1.3323320000000001</c:v>
                </c:pt>
                <c:pt idx="261">
                  <c:v>1.3374520000000001</c:v>
                </c:pt>
                <c:pt idx="262">
                  <c:v>1.3425879999999999</c:v>
                </c:pt>
                <c:pt idx="263">
                  <c:v>1.3477239999999999</c:v>
                </c:pt>
                <c:pt idx="264">
                  <c:v>1.3528359999999999</c:v>
                </c:pt>
                <c:pt idx="265">
                  <c:v>1.357972</c:v>
                </c:pt>
                <c:pt idx="266">
                  <c:v>1.3631</c:v>
                </c:pt>
                <c:pt idx="267">
                  <c:v>1.368236</c:v>
                </c:pt>
                <c:pt idx="268">
                  <c:v>1.373356</c:v>
                </c:pt>
                <c:pt idx="269">
                  <c:v>1.378484</c:v>
                </c:pt>
                <c:pt idx="270">
                  <c:v>1.383588</c:v>
                </c:pt>
                <c:pt idx="271">
                  <c:v>1.3887160000000001</c:v>
                </c:pt>
                <c:pt idx="272">
                  <c:v>1.3938520000000001</c:v>
                </c:pt>
                <c:pt idx="273">
                  <c:v>1.3989879999999999</c:v>
                </c:pt>
                <c:pt idx="274">
                  <c:v>1.4040999999999999</c:v>
                </c:pt>
                <c:pt idx="275">
                  <c:v>1.4092359999999999</c:v>
                </c:pt>
                <c:pt idx="276">
                  <c:v>1.4143479999999999</c:v>
                </c:pt>
                <c:pt idx="277">
                  <c:v>1.419484</c:v>
                </c:pt>
                <c:pt idx="278">
                  <c:v>1.42462</c:v>
                </c:pt>
                <c:pt idx="279">
                  <c:v>1.429756</c:v>
                </c:pt>
                <c:pt idx="280">
                  <c:v>1.434868</c:v>
                </c:pt>
                <c:pt idx="281">
                  <c:v>1.4400200000000001</c:v>
                </c:pt>
                <c:pt idx="282">
                  <c:v>1.4451320000000001</c:v>
                </c:pt>
                <c:pt idx="283">
                  <c:v>1.4502839999999999</c:v>
                </c:pt>
                <c:pt idx="284">
                  <c:v>1.4554119999999999</c:v>
                </c:pt>
                <c:pt idx="285">
                  <c:v>1.4605319999999999</c:v>
                </c:pt>
                <c:pt idx="286">
                  <c:v>1.465684</c:v>
                </c:pt>
                <c:pt idx="287">
                  <c:v>1.47082</c:v>
                </c:pt>
                <c:pt idx="288">
                  <c:v>1.475956</c:v>
                </c:pt>
                <c:pt idx="289">
                  <c:v>1.4810760000000001</c:v>
                </c:pt>
                <c:pt idx="290">
                  <c:v>1.4862120000000001</c:v>
                </c:pt>
                <c:pt idx="291">
                  <c:v>1.4913479999999999</c:v>
                </c:pt>
                <c:pt idx="292">
                  <c:v>1.4964919999999999</c:v>
                </c:pt>
                <c:pt idx="293">
                  <c:v>1.5016119999999999</c:v>
                </c:pt>
                <c:pt idx="294">
                  <c:v>1.506764</c:v>
                </c:pt>
                <c:pt idx="295">
                  <c:v>1.511892</c:v>
                </c:pt>
                <c:pt idx="296">
                  <c:v>1.51702</c:v>
                </c:pt>
                <c:pt idx="297">
                  <c:v>1.5221480000000001</c:v>
                </c:pt>
                <c:pt idx="298">
                  <c:v>1.5272760000000001</c:v>
                </c:pt>
                <c:pt idx="299">
                  <c:v>1.5324199999999999</c:v>
                </c:pt>
                <c:pt idx="300">
                  <c:v>1.5375639999999999</c:v>
                </c:pt>
                <c:pt idx="301">
                  <c:v>1.5426759999999999</c:v>
                </c:pt>
                <c:pt idx="302">
                  <c:v>1.547828</c:v>
                </c:pt>
                <c:pt idx="303">
                  <c:v>1.552964</c:v>
                </c:pt>
                <c:pt idx="304">
                  <c:v>1.5581</c:v>
                </c:pt>
                <c:pt idx="305">
                  <c:v>1.5632360000000001</c:v>
                </c:pt>
                <c:pt idx="306">
                  <c:v>1.5683640000000001</c:v>
                </c:pt>
                <c:pt idx="307">
                  <c:v>1.5734919999999999</c:v>
                </c:pt>
                <c:pt idx="308">
                  <c:v>1.5786359999999999</c:v>
                </c:pt>
                <c:pt idx="309">
                  <c:v>1.5837559999999999</c:v>
                </c:pt>
                <c:pt idx="310">
                  <c:v>1.588908</c:v>
                </c:pt>
                <c:pt idx="311">
                  <c:v>1.594044</c:v>
                </c:pt>
                <c:pt idx="312">
                  <c:v>1.59918</c:v>
                </c:pt>
                <c:pt idx="313">
                  <c:v>1.6043080000000001</c:v>
                </c:pt>
                <c:pt idx="314">
                  <c:v>1.6094360000000001</c:v>
                </c:pt>
                <c:pt idx="315">
                  <c:v>1.6145560000000001</c:v>
                </c:pt>
                <c:pt idx="316">
                  <c:v>1.6196919999999999</c:v>
                </c:pt>
                <c:pt idx="317">
                  <c:v>1.6248119999999999</c:v>
                </c:pt>
                <c:pt idx="318">
                  <c:v>1.629928</c:v>
                </c:pt>
                <c:pt idx="319">
                  <c:v>1.6350560000000001</c:v>
                </c:pt>
                <c:pt idx="320">
                  <c:v>1.640196</c:v>
                </c:pt>
                <c:pt idx="321">
                  <c:v>1.645332</c:v>
                </c:pt>
                <c:pt idx="322">
                  <c:v>1.6504479999999999</c:v>
                </c:pt>
                <c:pt idx="323">
                  <c:v>1.6555759999999999</c:v>
                </c:pt>
                <c:pt idx="324">
                  <c:v>1.660704</c:v>
                </c:pt>
                <c:pt idx="325">
                  <c:v>1.665824</c:v>
                </c:pt>
                <c:pt idx="326">
                  <c:v>1.670952</c:v>
                </c:pt>
                <c:pt idx="327">
                  <c:v>1.676072</c:v>
                </c:pt>
                <c:pt idx="328">
                  <c:v>1.6812199999999999</c:v>
                </c:pt>
                <c:pt idx="329">
                  <c:v>1.686328</c:v>
                </c:pt>
                <c:pt idx="330">
                  <c:v>1.6914560000000001</c:v>
                </c:pt>
                <c:pt idx="331">
                  <c:v>1.696596</c:v>
                </c:pt>
                <c:pt idx="332">
                  <c:v>1.7017040000000001</c:v>
                </c:pt>
                <c:pt idx="333">
                  <c:v>1.7068319999999999</c:v>
                </c:pt>
                <c:pt idx="334">
                  <c:v>1.7119519999999999</c:v>
                </c:pt>
                <c:pt idx="335">
                  <c:v>1.7171000000000001</c:v>
                </c:pt>
                <c:pt idx="336">
                  <c:v>1.7222280000000001</c:v>
                </c:pt>
                <c:pt idx="337">
                  <c:v>1.7273559999999999</c:v>
                </c:pt>
                <c:pt idx="338">
                  <c:v>1.732456</c:v>
                </c:pt>
                <c:pt idx="339">
                  <c:v>1.7376039999999999</c:v>
                </c:pt>
                <c:pt idx="340">
                  <c:v>1.7427319999999999</c:v>
                </c:pt>
                <c:pt idx="341">
                  <c:v>1.74786</c:v>
                </c:pt>
                <c:pt idx="342">
                  <c:v>1.752988</c:v>
                </c:pt>
                <c:pt idx="343">
                  <c:v>1.758092</c:v>
                </c:pt>
                <c:pt idx="344">
                  <c:v>1.76322</c:v>
                </c:pt>
                <c:pt idx="345">
                  <c:v>1.768364</c:v>
                </c:pt>
                <c:pt idx="346">
                  <c:v>1.7734840000000001</c:v>
                </c:pt>
                <c:pt idx="347">
                  <c:v>1.7786200000000001</c:v>
                </c:pt>
                <c:pt idx="348">
                  <c:v>1.7837400000000001</c:v>
                </c:pt>
                <c:pt idx="349">
                  <c:v>1.7888759999999999</c:v>
                </c:pt>
                <c:pt idx="350">
                  <c:v>1.7939799999999999</c:v>
                </c:pt>
                <c:pt idx="351">
                  <c:v>1.7991079999999999</c:v>
                </c:pt>
                <c:pt idx="352">
                  <c:v>1.804252</c:v>
                </c:pt>
                <c:pt idx="353">
                  <c:v>1.809388</c:v>
                </c:pt>
                <c:pt idx="354">
                  <c:v>1.814492</c:v>
                </c:pt>
                <c:pt idx="355">
                  <c:v>1.819636</c:v>
                </c:pt>
                <c:pt idx="356">
                  <c:v>1.824748</c:v>
                </c:pt>
                <c:pt idx="357">
                  <c:v>1.8298840000000001</c:v>
                </c:pt>
                <c:pt idx="358">
                  <c:v>1.8350040000000001</c:v>
                </c:pt>
                <c:pt idx="359">
                  <c:v>1.8401240000000001</c:v>
                </c:pt>
                <c:pt idx="360">
                  <c:v>1.8452519999999999</c:v>
                </c:pt>
                <c:pt idx="361">
                  <c:v>1.8503799999999999</c:v>
                </c:pt>
                <c:pt idx="362">
                  <c:v>1.8555079999999999</c:v>
                </c:pt>
                <c:pt idx="363">
                  <c:v>1.860652</c:v>
                </c:pt>
                <c:pt idx="364">
                  <c:v>1.865764</c:v>
                </c:pt>
                <c:pt idx="365">
                  <c:v>1.870892</c:v>
                </c:pt>
                <c:pt idx="366">
                  <c:v>1.876036</c:v>
                </c:pt>
                <c:pt idx="367">
                  <c:v>1.881148</c:v>
                </c:pt>
                <c:pt idx="368">
                  <c:v>1.8862760000000001</c:v>
                </c:pt>
                <c:pt idx="369">
                  <c:v>1.8913960000000001</c:v>
                </c:pt>
                <c:pt idx="370">
                  <c:v>1.8965160000000001</c:v>
                </c:pt>
                <c:pt idx="371">
                  <c:v>1.9016599999999999</c:v>
                </c:pt>
                <c:pt idx="372">
                  <c:v>1.9067959999999999</c:v>
                </c:pt>
                <c:pt idx="373">
                  <c:v>1.9119159999999999</c:v>
                </c:pt>
                <c:pt idx="374">
                  <c:v>1.917052</c:v>
                </c:pt>
                <c:pt idx="375">
                  <c:v>1.922172</c:v>
                </c:pt>
                <c:pt idx="376">
                  <c:v>1.9273</c:v>
                </c:pt>
                <c:pt idx="377">
                  <c:v>1.93242</c:v>
                </c:pt>
                <c:pt idx="378">
                  <c:v>1.93754</c:v>
                </c:pt>
                <c:pt idx="379">
                  <c:v>1.9426760000000001</c:v>
                </c:pt>
                <c:pt idx="380">
                  <c:v>1.9478040000000001</c:v>
                </c:pt>
                <c:pt idx="381">
                  <c:v>1.9529319999999999</c:v>
                </c:pt>
                <c:pt idx="382">
                  <c:v>1.9580679999999999</c:v>
                </c:pt>
                <c:pt idx="383">
                  <c:v>1.9631719999999999</c:v>
                </c:pt>
                <c:pt idx="384">
                  <c:v>1.968316</c:v>
                </c:pt>
                <c:pt idx="385">
                  <c:v>1.973444</c:v>
                </c:pt>
                <c:pt idx="386">
                  <c:v>1.978572</c:v>
                </c:pt>
                <c:pt idx="387">
                  <c:v>1.9837</c:v>
                </c:pt>
                <c:pt idx="388">
                  <c:v>1.988812</c:v>
                </c:pt>
                <c:pt idx="389">
                  <c:v>1.9939640000000001</c:v>
                </c:pt>
                <c:pt idx="390">
                  <c:v>1.9991080000000001</c:v>
                </c:pt>
                <c:pt idx="391">
                  <c:v>2.0042360000000001</c:v>
                </c:pt>
                <c:pt idx="392">
                  <c:v>2.0093559999999999</c:v>
                </c:pt>
                <c:pt idx="393">
                  <c:v>2.0145080000000002</c:v>
                </c:pt>
                <c:pt idx="394">
                  <c:v>2.019628</c:v>
                </c:pt>
                <c:pt idx="395">
                  <c:v>2.024772</c:v>
                </c:pt>
                <c:pt idx="396">
                  <c:v>2.0299160000000001</c:v>
                </c:pt>
                <c:pt idx="397">
                  <c:v>2.0350519999999999</c:v>
                </c:pt>
                <c:pt idx="398">
                  <c:v>2.0401959999999999</c:v>
                </c:pt>
                <c:pt idx="399">
                  <c:v>2.0453320000000001</c:v>
                </c:pt>
                <c:pt idx="400">
                  <c:v>2.0504440000000002</c:v>
                </c:pt>
                <c:pt idx="401">
                  <c:v>2.055596</c:v>
                </c:pt>
                <c:pt idx="402">
                  <c:v>2.060708</c:v>
                </c:pt>
                <c:pt idx="403">
                  <c:v>2.0658599999999998</c:v>
                </c:pt>
                <c:pt idx="404">
                  <c:v>2.0709879999999998</c:v>
                </c:pt>
                <c:pt idx="405">
                  <c:v>2.0761319999999999</c:v>
                </c:pt>
                <c:pt idx="406">
                  <c:v>2.0812599999999999</c:v>
                </c:pt>
                <c:pt idx="407">
                  <c:v>2.0863879999999999</c:v>
                </c:pt>
                <c:pt idx="408">
                  <c:v>2.0915240000000002</c:v>
                </c:pt>
                <c:pt idx="409">
                  <c:v>2.0966520000000002</c:v>
                </c:pt>
                <c:pt idx="410">
                  <c:v>2.101788</c:v>
                </c:pt>
                <c:pt idx="411">
                  <c:v>2.1069</c:v>
                </c:pt>
                <c:pt idx="412">
                  <c:v>2.1120519999999998</c:v>
                </c:pt>
                <c:pt idx="413">
                  <c:v>2.1171880000000001</c:v>
                </c:pt>
                <c:pt idx="414">
                  <c:v>2.1223079999999999</c:v>
                </c:pt>
                <c:pt idx="415">
                  <c:v>2.1274600000000001</c:v>
                </c:pt>
                <c:pt idx="416">
                  <c:v>2.1325880000000002</c:v>
                </c:pt>
                <c:pt idx="417">
                  <c:v>2.137724</c:v>
                </c:pt>
                <c:pt idx="418">
                  <c:v>2.1428600000000002</c:v>
                </c:pt>
                <c:pt idx="419">
                  <c:v>2.14798</c:v>
                </c:pt>
                <c:pt idx="420">
                  <c:v>2.1531400000000001</c:v>
                </c:pt>
                <c:pt idx="421">
                  <c:v>2.1582759999999999</c:v>
                </c:pt>
                <c:pt idx="422">
                  <c:v>2.1634120000000001</c:v>
                </c:pt>
                <c:pt idx="423">
                  <c:v>2.16852</c:v>
                </c:pt>
                <c:pt idx="424">
                  <c:v>2.1736559999999998</c:v>
                </c:pt>
                <c:pt idx="425">
                  <c:v>2.1787960000000002</c:v>
                </c:pt>
                <c:pt idx="426">
                  <c:v>2.183932</c:v>
                </c:pt>
                <c:pt idx="427">
                  <c:v>2.18906</c:v>
                </c:pt>
                <c:pt idx="428">
                  <c:v>2.1941959999999998</c:v>
                </c:pt>
                <c:pt idx="429">
                  <c:v>2.1993040000000001</c:v>
                </c:pt>
                <c:pt idx="430">
                  <c:v>2.2044320000000002</c:v>
                </c:pt>
                <c:pt idx="431">
                  <c:v>2.2095799999999999</c:v>
                </c:pt>
                <c:pt idx="432">
                  <c:v>2.2146880000000002</c:v>
                </c:pt>
                <c:pt idx="433">
                  <c:v>2.2198359999999999</c:v>
                </c:pt>
                <c:pt idx="434">
                  <c:v>2.2249439999999998</c:v>
                </c:pt>
                <c:pt idx="435">
                  <c:v>2.230092</c:v>
                </c:pt>
                <c:pt idx="436">
                  <c:v>2.2351999999999999</c:v>
                </c:pt>
                <c:pt idx="437">
                  <c:v>2.240348</c:v>
                </c:pt>
                <c:pt idx="438">
                  <c:v>2.245476</c:v>
                </c:pt>
                <c:pt idx="439">
                  <c:v>2.2505839999999999</c:v>
                </c:pt>
                <c:pt idx="440">
                  <c:v>2.2557119999999999</c:v>
                </c:pt>
                <c:pt idx="441">
                  <c:v>2.2608519999999999</c:v>
                </c:pt>
                <c:pt idx="442">
                  <c:v>2.265968</c:v>
                </c:pt>
                <c:pt idx="443">
                  <c:v>2.2711160000000001</c:v>
                </c:pt>
                <c:pt idx="444">
                  <c:v>2.2762440000000002</c:v>
                </c:pt>
                <c:pt idx="445">
                  <c:v>2.2813439999999998</c:v>
                </c:pt>
                <c:pt idx="446">
                  <c:v>2.2864719999999998</c:v>
                </c:pt>
                <c:pt idx="447">
                  <c:v>2.2916120000000002</c:v>
                </c:pt>
                <c:pt idx="448">
                  <c:v>2.2967399999999998</c:v>
                </c:pt>
                <c:pt idx="449">
                  <c:v>2.3018519999999998</c:v>
                </c:pt>
                <c:pt idx="450">
                  <c:v>2.3069959999999998</c:v>
                </c:pt>
                <c:pt idx="451">
                  <c:v>2.3121160000000001</c:v>
                </c:pt>
                <c:pt idx="452">
                  <c:v>2.3172519999999999</c:v>
                </c:pt>
                <c:pt idx="453">
                  <c:v>2.3223799999999999</c:v>
                </c:pt>
                <c:pt idx="454">
                  <c:v>2.3274919999999999</c:v>
                </c:pt>
                <c:pt idx="455">
                  <c:v>2.3326359999999999</c:v>
                </c:pt>
                <c:pt idx="456">
                  <c:v>2.3377560000000002</c:v>
                </c:pt>
                <c:pt idx="457">
                  <c:v>2.3429000000000002</c:v>
                </c:pt>
                <c:pt idx="458">
                  <c:v>2.3480120000000002</c:v>
                </c:pt>
                <c:pt idx="459">
                  <c:v>2.353164</c:v>
                </c:pt>
                <c:pt idx="460">
                  <c:v>2.3582920000000001</c:v>
                </c:pt>
                <c:pt idx="461">
                  <c:v>2.3634119999999998</c:v>
                </c:pt>
                <c:pt idx="462">
                  <c:v>2.3685559999999999</c:v>
                </c:pt>
                <c:pt idx="463">
                  <c:v>2.3736679999999999</c:v>
                </c:pt>
                <c:pt idx="464">
                  <c:v>2.3788119999999999</c:v>
                </c:pt>
                <c:pt idx="465">
                  <c:v>2.3839480000000002</c:v>
                </c:pt>
                <c:pt idx="466">
                  <c:v>2.3890760000000002</c:v>
                </c:pt>
                <c:pt idx="467">
                  <c:v>2.394196</c:v>
                </c:pt>
                <c:pt idx="468">
                  <c:v>2.39934</c:v>
                </c:pt>
                <c:pt idx="469">
                  <c:v>2.4044599999999998</c:v>
                </c:pt>
                <c:pt idx="470">
                  <c:v>2.4095960000000001</c:v>
                </c:pt>
                <c:pt idx="471">
                  <c:v>2.4147159999999999</c:v>
                </c:pt>
                <c:pt idx="472">
                  <c:v>2.4198599999999999</c:v>
                </c:pt>
                <c:pt idx="473">
                  <c:v>2.4249879999999999</c:v>
                </c:pt>
                <c:pt idx="474">
                  <c:v>2.4301159999999999</c:v>
                </c:pt>
                <c:pt idx="475">
                  <c:v>2.4352520000000002</c:v>
                </c:pt>
                <c:pt idx="476">
                  <c:v>2.4403640000000002</c:v>
                </c:pt>
                <c:pt idx="477">
                  <c:v>2.4455079999999998</c:v>
                </c:pt>
                <c:pt idx="478">
                  <c:v>2.4506359999999998</c:v>
                </c:pt>
                <c:pt idx="479">
                  <c:v>2.4557720000000001</c:v>
                </c:pt>
                <c:pt idx="480">
                  <c:v>2.4609079999999999</c:v>
                </c:pt>
                <c:pt idx="481">
                  <c:v>2.4660359999999999</c:v>
                </c:pt>
                <c:pt idx="482">
                  <c:v>2.4711720000000001</c:v>
                </c:pt>
                <c:pt idx="483">
                  <c:v>2.4763160000000002</c:v>
                </c:pt>
                <c:pt idx="484">
                  <c:v>2.4814440000000002</c:v>
                </c:pt>
                <c:pt idx="485">
                  <c:v>2.48658</c:v>
                </c:pt>
                <c:pt idx="486">
                  <c:v>2.4917159999999998</c:v>
                </c:pt>
                <c:pt idx="487">
                  <c:v>2.4968599999999999</c:v>
                </c:pt>
                <c:pt idx="488">
                  <c:v>2.5019879999999999</c:v>
                </c:pt>
                <c:pt idx="489">
                  <c:v>2.5071319999999999</c:v>
                </c:pt>
                <c:pt idx="490">
                  <c:v>2.5122680000000002</c:v>
                </c:pt>
                <c:pt idx="491">
                  <c:v>2.517388</c:v>
                </c:pt>
                <c:pt idx="492">
                  <c:v>2.5225399999999998</c:v>
                </c:pt>
                <c:pt idx="493">
                  <c:v>2.5276839999999998</c:v>
                </c:pt>
                <c:pt idx="494">
                  <c:v>2.5328200000000001</c:v>
                </c:pt>
                <c:pt idx="495">
                  <c:v>2.5379640000000001</c:v>
                </c:pt>
                <c:pt idx="496">
                  <c:v>2.5430839999999999</c:v>
                </c:pt>
                <c:pt idx="497">
                  <c:v>2.5482279999999999</c:v>
                </c:pt>
                <c:pt idx="498">
                  <c:v>2.553356</c:v>
                </c:pt>
                <c:pt idx="499">
                  <c:v>2.5585</c:v>
                </c:pt>
                <c:pt idx="500">
                  <c:v>2.563628</c:v>
                </c:pt>
                <c:pt idx="501">
                  <c:v>2.5687639999999998</c:v>
                </c:pt>
                <c:pt idx="502">
                  <c:v>2.5739079999999999</c:v>
                </c:pt>
                <c:pt idx="503">
                  <c:v>2.5790359999999999</c:v>
                </c:pt>
                <c:pt idx="504">
                  <c:v>2.5841560000000001</c:v>
                </c:pt>
                <c:pt idx="505">
                  <c:v>2.5892919999999999</c:v>
                </c:pt>
                <c:pt idx="506">
                  <c:v>2.594436</c:v>
                </c:pt>
                <c:pt idx="507">
                  <c:v>2.59958</c:v>
                </c:pt>
                <c:pt idx="508">
                  <c:v>2.6046999999999998</c:v>
                </c:pt>
                <c:pt idx="509">
                  <c:v>2.6098520000000001</c:v>
                </c:pt>
                <c:pt idx="510">
                  <c:v>2.6149960000000001</c:v>
                </c:pt>
                <c:pt idx="511">
                  <c:v>2.6201240000000001</c:v>
                </c:pt>
                <c:pt idx="512">
                  <c:v>2.6252520000000001</c:v>
                </c:pt>
                <c:pt idx="513">
                  <c:v>2.6303800000000002</c:v>
                </c:pt>
                <c:pt idx="514">
                  <c:v>2.6355080000000002</c:v>
                </c:pt>
                <c:pt idx="515">
                  <c:v>2.6406360000000002</c:v>
                </c:pt>
                <c:pt idx="516">
                  <c:v>2.645772</c:v>
                </c:pt>
                <c:pt idx="517">
                  <c:v>2.6509</c:v>
                </c:pt>
                <c:pt idx="518">
                  <c:v>2.6560160000000002</c:v>
                </c:pt>
                <c:pt idx="519">
                  <c:v>2.6611560000000001</c:v>
                </c:pt>
                <c:pt idx="520">
                  <c:v>2.6662720000000002</c:v>
                </c:pt>
                <c:pt idx="521">
                  <c:v>2.6714199999999999</c:v>
                </c:pt>
                <c:pt idx="522">
                  <c:v>2.6765479999999999</c:v>
                </c:pt>
                <c:pt idx="523">
                  <c:v>2.681664</c:v>
                </c:pt>
                <c:pt idx="524">
                  <c:v>2.6868120000000002</c:v>
                </c:pt>
                <c:pt idx="525">
                  <c:v>2.6919200000000001</c:v>
                </c:pt>
                <c:pt idx="526">
                  <c:v>2.6970679999999998</c:v>
                </c:pt>
                <c:pt idx="527">
                  <c:v>2.7021760000000001</c:v>
                </c:pt>
                <c:pt idx="528">
                  <c:v>2.7073239999999998</c:v>
                </c:pt>
                <c:pt idx="529">
                  <c:v>2.7124320000000002</c:v>
                </c:pt>
                <c:pt idx="530">
                  <c:v>2.7175799999999999</c:v>
                </c:pt>
                <c:pt idx="531">
                  <c:v>2.7227160000000001</c:v>
                </c:pt>
                <c:pt idx="532">
                  <c:v>2.7278159999999998</c:v>
                </c:pt>
                <c:pt idx="533">
                  <c:v>2.7329400000000001</c:v>
                </c:pt>
                <c:pt idx="534">
                  <c:v>2.738076</c:v>
                </c:pt>
                <c:pt idx="535">
                  <c:v>2.7432120000000002</c:v>
                </c:pt>
                <c:pt idx="536">
                  <c:v>2.7483240000000002</c:v>
                </c:pt>
                <c:pt idx="537">
                  <c:v>2.7534679999999998</c:v>
                </c:pt>
                <c:pt idx="538">
                  <c:v>2.7585799999999998</c:v>
                </c:pt>
                <c:pt idx="539">
                  <c:v>2.7637160000000001</c:v>
                </c:pt>
                <c:pt idx="540">
                  <c:v>2.7688280000000001</c:v>
                </c:pt>
                <c:pt idx="541">
                  <c:v>2.7739720000000001</c:v>
                </c:pt>
                <c:pt idx="542">
                  <c:v>2.7790840000000001</c:v>
                </c:pt>
                <c:pt idx="543">
                  <c:v>2.7842280000000001</c:v>
                </c:pt>
                <c:pt idx="544">
                  <c:v>2.7893400000000002</c:v>
                </c:pt>
                <c:pt idx="545">
                  <c:v>2.7944599999999999</c:v>
                </c:pt>
                <c:pt idx="546">
                  <c:v>2.799588</c:v>
                </c:pt>
                <c:pt idx="547">
                  <c:v>2.804732</c:v>
                </c:pt>
                <c:pt idx="548">
                  <c:v>2.8098679999999998</c:v>
                </c:pt>
                <c:pt idx="549">
                  <c:v>2.814988</c:v>
                </c:pt>
                <c:pt idx="550">
                  <c:v>2.8201160000000001</c:v>
                </c:pt>
                <c:pt idx="551">
                  <c:v>2.8252519999999999</c:v>
                </c:pt>
                <c:pt idx="552">
                  <c:v>2.8303720000000001</c:v>
                </c:pt>
                <c:pt idx="553">
                  <c:v>2.8354919999999999</c:v>
                </c:pt>
                <c:pt idx="554">
                  <c:v>2.8406280000000002</c:v>
                </c:pt>
                <c:pt idx="555">
                  <c:v>2.8457479999999999</c:v>
                </c:pt>
                <c:pt idx="556">
                  <c:v>2.850892</c:v>
                </c:pt>
                <c:pt idx="557">
                  <c:v>2.8560120000000002</c:v>
                </c:pt>
                <c:pt idx="558">
                  <c:v>2.861148</c:v>
                </c:pt>
                <c:pt idx="559">
                  <c:v>2.8662679999999998</c:v>
                </c:pt>
                <c:pt idx="560">
                  <c:v>2.8714040000000001</c:v>
                </c:pt>
                <c:pt idx="561">
                  <c:v>2.8765399999999999</c:v>
                </c:pt>
                <c:pt idx="562">
                  <c:v>2.8816600000000001</c:v>
                </c:pt>
                <c:pt idx="563">
                  <c:v>2.8867959999999999</c:v>
                </c:pt>
                <c:pt idx="564">
                  <c:v>2.8919160000000002</c:v>
                </c:pt>
                <c:pt idx="565">
                  <c:v>2.897052</c:v>
                </c:pt>
                <c:pt idx="566">
                  <c:v>2.9021720000000002</c:v>
                </c:pt>
                <c:pt idx="567">
                  <c:v>2.907308</c:v>
                </c:pt>
                <c:pt idx="568">
                  <c:v>2.9124279999999998</c:v>
                </c:pt>
                <c:pt idx="569">
                  <c:v>2.917564</c:v>
                </c:pt>
                <c:pt idx="570">
                  <c:v>2.9226999999999999</c:v>
                </c:pt>
                <c:pt idx="571">
                  <c:v>2.9278279999999999</c:v>
                </c:pt>
                <c:pt idx="572">
                  <c:v>2.9329559999999999</c:v>
                </c:pt>
                <c:pt idx="573">
                  <c:v>2.9380760000000001</c:v>
                </c:pt>
                <c:pt idx="574">
                  <c:v>2.9432200000000002</c:v>
                </c:pt>
                <c:pt idx="575">
                  <c:v>2.94834</c:v>
                </c:pt>
                <c:pt idx="576">
                  <c:v>2.9534919999999998</c:v>
                </c:pt>
                <c:pt idx="577">
                  <c:v>2.9586039999999998</c:v>
                </c:pt>
                <c:pt idx="578">
                  <c:v>2.9637479999999998</c:v>
                </c:pt>
                <c:pt idx="579">
                  <c:v>2.9688840000000001</c:v>
                </c:pt>
                <c:pt idx="580">
                  <c:v>2.9740199999999999</c:v>
                </c:pt>
                <c:pt idx="581">
                  <c:v>2.9791560000000001</c:v>
                </c:pt>
                <c:pt idx="582">
                  <c:v>2.9842919999999999</c:v>
                </c:pt>
                <c:pt idx="583">
                  <c:v>2.9894280000000002</c:v>
                </c:pt>
                <c:pt idx="584">
                  <c:v>2.994548</c:v>
                </c:pt>
                <c:pt idx="585">
                  <c:v>2.999692</c:v>
                </c:pt>
                <c:pt idx="586">
                  <c:v>3.0048360000000001</c:v>
                </c:pt>
                <c:pt idx="587">
                  <c:v>3.0099719999999999</c:v>
                </c:pt>
                <c:pt idx="588">
                  <c:v>3.0150920000000001</c:v>
                </c:pt>
                <c:pt idx="589">
                  <c:v>3.0202360000000001</c:v>
                </c:pt>
                <c:pt idx="590">
                  <c:v>3.0253800000000002</c:v>
                </c:pt>
                <c:pt idx="591">
                  <c:v>3.030516</c:v>
                </c:pt>
                <c:pt idx="592">
                  <c:v>3.03566</c:v>
                </c:pt>
                <c:pt idx="593">
                  <c:v>3.0407799999999998</c:v>
                </c:pt>
                <c:pt idx="594">
                  <c:v>3.0459239999999999</c:v>
                </c:pt>
                <c:pt idx="595">
                  <c:v>3.0510519999999999</c:v>
                </c:pt>
                <c:pt idx="596">
                  <c:v>3.0561959999999999</c:v>
                </c:pt>
                <c:pt idx="597">
                  <c:v>3.0613239999999999</c:v>
                </c:pt>
                <c:pt idx="598">
                  <c:v>3.066452</c:v>
                </c:pt>
                <c:pt idx="599">
                  <c:v>3.07158</c:v>
                </c:pt>
                <c:pt idx="600">
                  <c:v>3.0767319999999998</c:v>
                </c:pt>
                <c:pt idx="601">
                  <c:v>3.0818759999999998</c:v>
                </c:pt>
                <c:pt idx="602">
                  <c:v>3.0869879999999998</c:v>
                </c:pt>
                <c:pt idx="603">
                  <c:v>3.0921479999999999</c:v>
                </c:pt>
                <c:pt idx="604">
                  <c:v>3.0972559999999998</c:v>
                </c:pt>
                <c:pt idx="605">
                  <c:v>3.1024039999999999</c:v>
                </c:pt>
                <c:pt idx="606">
                  <c:v>3.1075200000000001</c:v>
                </c:pt>
                <c:pt idx="607">
                  <c:v>3.1126480000000001</c:v>
                </c:pt>
                <c:pt idx="608">
                  <c:v>3.1177959999999998</c:v>
                </c:pt>
                <c:pt idx="609">
                  <c:v>3.122932</c:v>
                </c:pt>
                <c:pt idx="610">
                  <c:v>3.1280399999999999</c:v>
                </c:pt>
                <c:pt idx="611">
                  <c:v>3.1331799999999999</c:v>
                </c:pt>
                <c:pt idx="612">
                  <c:v>3.1383079999999999</c:v>
                </c:pt>
                <c:pt idx="613">
                  <c:v>3.1434359999999999</c:v>
                </c:pt>
                <c:pt idx="614">
                  <c:v>3.1485639999999999</c:v>
                </c:pt>
                <c:pt idx="615">
                  <c:v>3.1536719999999998</c:v>
                </c:pt>
                <c:pt idx="616">
                  <c:v>3.15882</c:v>
                </c:pt>
                <c:pt idx="617">
                  <c:v>3.1639560000000002</c:v>
                </c:pt>
                <c:pt idx="618">
                  <c:v>3.169076</c:v>
                </c:pt>
                <c:pt idx="619">
                  <c:v>3.1741920000000001</c:v>
                </c:pt>
                <c:pt idx="620">
                  <c:v>3.1793399999999998</c:v>
                </c:pt>
                <c:pt idx="621">
                  <c:v>3.1844480000000002</c:v>
                </c:pt>
                <c:pt idx="622">
                  <c:v>3.1895959999999999</c:v>
                </c:pt>
                <c:pt idx="623">
                  <c:v>3.1947320000000001</c:v>
                </c:pt>
                <c:pt idx="624">
                  <c:v>3.1998479999999998</c:v>
                </c:pt>
                <c:pt idx="625">
                  <c:v>3.204968</c:v>
                </c:pt>
                <c:pt idx="626">
                  <c:v>3.2100960000000001</c:v>
                </c:pt>
                <c:pt idx="627">
                  <c:v>3.2152440000000002</c:v>
                </c:pt>
                <c:pt idx="628">
                  <c:v>3.2203520000000001</c:v>
                </c:pt>
                <c:pt idx="629">
                  <c:v>3.2254999999999998</c:v>
                </c:pt>
                <c:pt idx="630">
                  <c:v>3.230604</c:v>
                </c:pt>
                <c:pt idx="631">
                  <c:v>3.2357399999999998</c:v>
                </c:pt>
                <c:pt idx="632">
                  <c:v>3.2408600000000001</c:v>
                </c:pt>
                <c:pt idx="633">
                  <c:v>3.2460040000000001</c:v>
                </c:pt>
                <c:pt idx="634">
                  <c:v>3.2511239999999999</c:v>
                </c:pt>
                <c:pt idx="635">
                  <c:v>3.2562519999999999</c:v>
                </c:pt>
                <c:pt idx="636">
                  <c:v>3.261396</c:v>
                </c:pt>
                <c:pt idx="637">
                  <c:v>3.2665000000000002</c:v>
                </c:pt>
                <c:pt idx="638">
                  <c:v>3.2716280000000002</c:v>
                </c:pt>
                <c:pt idx="639">
                  <c:v>3.2767559999999998</c:v>
                </c:pt>
                <c:pt idx="640">
                  <c:v>3.281892</c:v>
                </c:pt>
                <c:pt idx="641">
                  <c:v>3.287004</c:v>
                </c:pt>
                <c:pt idx="642">
                  <c:v>3.2921239999999998</c:v>
                </c:pt>
                <c:pt idx="643">
                  <c:v>3.2972519999999998</c:v>
                </c:pt>
                <c:pt idx="644">
                  <c:v>3.3023959999999999</c:v>
                </c:pt>
                <c:pt idx="645">
                  <c:v>3.3075320000000001</c:v>
                </c:pt>
                <c:pt idx="646">
                  <c:v>3.3126600000000002</c:v>
                </c:pt>
                <c:pt idx="647">
                  <c:v>3.3177880000000002</c:v>
                </c:pt>
                <c:pt idx="648">
                  <c:v>3.3229160000000002</c:v>
                </c:pt>
                <c:pt idx="649">
                  <c:v>3.3280439999999998</c:v>
                </c:pt>
                <c:pt idx="650">
                  <c:v>3.3331559999999998</c:v>
                </c:pt>
                <c:pt idx="651">
                  <c:v>3.3382999999999998</c:v>
                </c:pt>
                <c:pt idx="652">
                  <c:v>3.3434360000000001</c:v>
                </c:pt>
                <c:pt idx="653">
                  <c:v>3.3485640000000001</c:v>
                </c:pt>
                <c:pt idx="654">
                  <c:v>3.3536760000000001</c:v>
                </c:pt>
                <c:pt idx="655">
                  <c:v>3.3588200000000001</c:v>
                </c:pt>
                <c:pt idx="656">
                  <c:v>3.3639480000000002</c:v>
                </c:pt>
                <c:pt idx="657">
                  <c:v>3.369068</c:v>
                </c:pt>
                <c:pt idx="658">
                  <c:v>3.3741880000000002</c:v>
                </c:pt>
                <c:pt idx="659">
                  <c:v>3.3793160000000002</c:v>
                </c:pt>
                <c:pt idx="660">
                  <c:v>3.3844599999999998</c:v>
                </c:pt>
                <c:pt idx="661">
                  <c:v>3.38958</c:v>
                </c:pt>
                <c:pt idx="662">
                  <c:v>3.3947240000000001</c:v>
                </c:pt>
                <c:pt idx="663">
                  <c:v>3.3998439999999999</c:v>
                </c:pt>
                <c:pt idx="664">
                  <c:v>3.4049800000000001</c:v>
                </c:pt>
                <c:pt idx="665">
                  <c:v>3.4100999999999999</c:v>
                </c:pt>
                <c:pt idx="666">
                  <c:v>3.4152439999999999</c:v>
                </c:pt>
                <c:pt idx="667">
                  <c:v>3.4203640000000002</c:v>
                </c:pt>
                <c:pt idx="668">
                  <c:v>3.425484</c:v>
                </c:pt>
                <c:pt idx="669">
                  <c:v>3.4306359999999998</c:v>
                </c:pt>
                <c:pt idx="670">
                  <c:v>3.4357639999999998</c:v>
                </c:pt>
                <c:pt idx="671">
                  <c:v>3.4408919999999998</c:v>
                </c:pt>
                <c:pt idx="672">
                  <c:v>3.4460280000000001</c:v>
                </c:pt>
                <c:pt idx="673">
                  <c:v>3.4511720000000001</c:v>
                </c:pt>
                <c:pt idx="674">
                  <c:v>3.4562919999999999</c:v>
                </c:pt>
                <c:pt idx="675">
                  <c:v>3.4614199999999999</c:v>
                </c:pt>
                <c:pt idx="676">
                  <c:v>3.4665560000000002</c:v>
                </c:pt>
                <c:pt idx="677">
                  <c:v>3.4716999999999998</c:v>
                </c:pt>
                <c:pt idx="678">
                  <c:v>3.47682</c:v>
                </c:pt>
                <c:pt idx="679">
                  <c:v>3.4819640000000001</c:v>
                </c:pt>
                <c:pt idx="680">
                  <c:v>3.4870920000000001</c:v>
                </c:pt>
                <c:pt idx="681">
                  <c:v>3.4922360000000001</c:v>
                </c:pt>
                <c:pt idx="682">
                  <c:v>3.4973640000000001</c:v>
                </c:pt>
                <c:pt idx="683">
                  <c:v>3.5024920000000002</c:v>
                </c:pt>
                <c:pt idx="684">
                  <c:v>3.507644</c:v>
                </c:pt>
                <c:pt idx="685">
                  <c:v>3.5127799999999998</c:v>
                </c:pt>
                <c:pt idx="686">
                  <c:v>3.517916</c:v>
                </c:pt>
                <c:pt idx="687">
                  <c:v>3.5230519999999999</c:v>
                </c:pt>
                <c:pt idx="688">
                  <c:v>3.5281880000000001</c:v>
                </c:pt>
                <c:pt idx="689">
                  <c:v>3.5333079999999999</c:v>
                </c:pt>
                <c:pt idx="690">
                  <c:v>3.5384600000000002</c:v>
                </c:pt>
                <c:pt idx="691">
                  <c:v>3.543596</c:v>
                </c:pt>
                <c:pt idx="692">
                  <c:v>3.548724</c:v>
                </c:pt>
                <c:pt idx="693">
                  <c:v>3.5538759999999998</c:v>
                </c:pt>
                <c:pt idx="694">
                  <c:v>3.558996</c:v>
                </c:pt>
                <c:pt idx="695">
                  <c:v>3.5641400000000001</c:v>
                </c:pt>
                <c:pt idx="696">
                  <c:v>3.5692680000000001</c:v>
                </c:pt>
                <c:pt idx="697">
                  <c:v>3.5743960000000001</c:v>
                </c:pt>
                <c:pt idx="698">
                  <c:v>3.579548</c:v>
                </c:pt>
                <c:pt idx="699">
                  <c:v>3.584692</c:v>
                </c:pt>
                <c:pt idx="700">
                  <c:v>3.5898080000000001</c:v>
                </c:pt>
                <c:pt idx="701">
                  <c:v>3.594964</c:v>
                </c:pt>
                <c:pt idx="702">
                  <c:v>3.6000719999999999</c:v>
                </c:pt>
                <c:pt idx="703">
                  <c:v>3.6052279999999999</c:v>
                </c:pt>
                <c:pt idx="704">
                  <c:v>3.610328</c:v>
                </c:pt>
                <c:pt idx="705">
                  <c:v>3.615456</c:v>
                </c:pt>
                <c:pt idx="706">
                  <c:v>3.6205759999999998</c:v>
                </c:pt>
                <c:pt idx="707">
                  <c:v>3.6257039999999998</c:v>
                </c:pt>
                <c:pt idx="708">
                  <c:v>3.6308440000000002</c:v>
                </c:pt>
                <c:pt idx="709">
                  <c:v>3.6359520000000001</c:v>
                </c:pt>
                <c:pt idx="710">
                  <c:v>3.641092</c:v>
                </c:pt>
                <c:pt idx="711">
                  <c:v>3.6462119999999998</c:v>
                </c:pt>
                <c:pt idx="712">
                  <c:v>3.651348</c:v>
                </c:pt>
                <c:pt idx="713">
                  <c:v>3.6564760000000001</c:v>
                </c:pt>
                <c:pt idx="714">
                  <c:v>3.6616119999999999</c:v>
                </c:pt>
                <c:pt idx="715">
                  <c:v>3.6667360000000002</c:v>
                </c:pt>
                <c:pt idx="716">
                  <c:v>3.6718679999999999</c:v>
                </c:pt>
                <c:pt idx="717">
                  <c:v>3.6769959999999999</c:v>
                </c:pt>
                <c:pt idx="718">
                  <c:v>3.6821120000000001</c:v>
                </c:pt>
                <c:pt idx="719">
                  <c:v>3.687252</c:v>
                </c:pt>
                <c:pt idx="720">
                  <c:v>3.6923599999999999</c:v>
                </c:pt>
                <c:pt idx="721">
                  <c:v>3.697508</c:v>
                </c:pt>
                <c:pt idx="722">
                  <c:v>3.7026240000000001</c:v>
                </c:pt>
                <c:pt idx="723">
                  <c:v>3.7077640000000001</c:v>
                </c:pt>
                <c:pt idx="724">
                  <c:v>3.7128999999999999</c:v>
                </c:pt>
                <c:pt idx="725">
                  <c:v>3.7180080000000002</c:v>
                </c:pt>
                <c:pt idx="726">
                  <c:v>3.7231559999999999</c:v>
                </c:pt>
                <c:pt idx="727">
                  <c:v>3.7282839999999999</c:v>
                </c:pt>
                <c:pt idx="728">
                  <c:v>3.733412</c:v>
                </c:pt>
                <c:pt idx="729">
                  <c:v>3.7385320000000002</c:v>
                </c:pt>
                <c:pt idx="730">
                  <c:v>3.743668</c:v>
                </c:pt>
                <c:pt idx="731">
                  <c:v>3.7487879999999998</c:v>
                </c:pt>
                <c:pt idx="732">
                  <c:v>3.7539319999999998</c:v>
                </c:pt>
                <c:pt idx="733">
                  <c:v>3.7590520000000001</c:v>
                </c:pt>
                <c:pt idx="734">
                  <c:v>3.7641879999999999</c:v>
                </c:pt>
                <c:pt idx="735">
                  <c:v>3.7693240000000001</c:v>
                </c:pt>
                <c:pt idx="736">
                  <c:v>3.7744279999999999</c:v>
                </c:pt>
                <c:pt idx="737">
                  <c:v>3.7795640000000001</c:v>
                </c:pt>
                <c:pt idx="738">
                  <c:v>3.7846920000000002</c:v>
                </c:pt>
                <c:pt idx="739">
                  <c:v>3.7898200000000002</c:v>
                </c:pt>
                <c:pt idx="740">
                  <c:v>3.79494</c:v>
                </c:pt>
                <c:pt idx="741">
                  <c:v>3.8000600000000002</c:v>
                </c:pt>
                <c:pt idx="742">
                  <c:v>3.8051879999999998</c:v>
                </c:pt>
                <c:pt idx="743">
                  <c:v>3.8103319999999998</c:v>
                </c:pt>
                <c:pt idx="744">
                  <c:v>3.8154599999999999</c:v>
                </c:pt>
                <c:pt idx="745">
                  <c:v>3.8205960000000001</c:v>
                </c:pt>
                <c:pt idx="746">
                  <c:v>3.8257240000000001</c:v>
                </c:pt>
                <c:pt idx="747">
                  <c:v>3.8308599999999999</c:v>
                </c:pt>
                <c:pt idx="748">
                  <c:v>3.835988</c:v>
                </c:pt>
                <c:pt idx="749">
                  <c:v>3.841116</c:v>
                </c:pt>
                <c:pt idx="750">
                  <c:v>3.846244</c:v>
                </c:pt>
                <c:pt idx="751">
                  <c:v>3.851372</c:v>
                </c:pt>
                <c:pt idx="752">
                  <c:v>3.8565079999999998</c:v>
                </c:pt>
                <c:pt idx="753">
                  <c:v>3.8616199999999998</c:v>
                </c:pt>
                <c:pt idx="754">
                  <c:v>3.8667639999999999</c:v>
                </c:pt>
                <c:pt idx="755">
                  <c:v>3.8719000000000001</c:v>
                </c:pt>
                <c:pt idx="756">
                  <c:v>3.8770199999999999</c:v>
                </c:pt>
                <c:pt idx="757">
                  <c:v>3.8821400000000001</c:v>
                </c:pt>
                <c:pt idx="758">
                  <c:v>3.8872840000000002</c:v>
                </c:pt>
                <c:pt idx="759">
                  <c:v>3.89242</c:v>
                </c:pt>
                <c:pt idx="760">
                  <c:v>3.8975399999999998</c:v>
                </c:pt>
                <c:pt idx="761">
                  <c:v>3.9026839999999998</c:v>
                </c:pt>
                <c:pt idx="762">
                  <c:v>3.9078040000000001</c:v>
                </c:pt>
                <c:pt idx="763">
                  <c:v>3.9129480000000001</c:v>
                </c:pt>
                <c:pt idx="764">
                  <c:v>3.9180760000000001</c:v>
                </c:pt>
                <c:pt idx="765">
                  <c:v>3.9232200000000002</c:v>
                </c:pt>
                <c:pt idx="766">
                  <c:v>3.9283480000000002</c:v>
                </c:pt>
                <c:pt idx="767">
                  <c:v>3.9334760000000002</c:v>
                </c:pt>
                <c:pt idx="768">
                  <c:v>3.938628</c:v>
                </c:pt>
                <c:pt idx="769">
                  <c:v>3.94374</c:v>
                </c:pt>
                <c:pt idx="770">
                  <c:v>3.9488919999999998</c:v>
                </c:pt>
                <c:pt idx="771">
                  <c:v>3.9540199999999999</c:v>
                </c:pt>
                <c:pt idx="772">
                  <c:v>3.9591479999999999</c:v>
                </c:pt>
                <c:pt idx="773">
                  <c:v>3.9642919999999999</c:v>
                </c:pt>
                <c:pt idx="774">
                  <c:v>3.969436</c:v>
                </c:pt>
                <c:pt idx="775">
                  <c:v>3.9745560000000002</c:v>
                </c:pt>
                <c:pt idx="776">
                  <c:v>3.9796840000000002</c:v>
                </c:pt>
                <c:pt idx="777">
                  <c:v>3.984836</c:v>
                </c:pt>
                <c:pt idx="778">
                  <c:v>3.9899719999999999</c:v>
                </c:pt>
                <c:pt idx="779">
                  <c:v>3.9950999999999999</c:v>
                </c:pt>
                <c:pt idx="780">
                  <c:v>4.0002440000000004</c:v>
                </c:pt>
                <c:pt idx="781">
                  <c:v>4.0053720000000004</c:v>
                </c:pt>
                <c:pt idx="782">
                  <c:v>4.0105000000000004</c:v>
                </c:pt>
                <c:pt idx="783">
                  <c:v>4.0156520000000002</c:v>
                </c:pt>
                <c:pt idx="784">
                  <c:v>4.020772</c:v>
                </c:pt>
                <c:pt idx="785">
                  <c:v>4.0259159999999996</c:v>
                </c:pt>
                <c:pt idx="786">
                  <c:v>4.0310360000000003</c:v>
                </c:pt>
                <c:pt idx="787">
                  <c:v>4.0361719999999996</c:v>
                </c:pt>
                <c:pt idx="788">
                  <c:v>4.0413079999999999</c:v>
                </c:pt>
                <c:pt idx="789">
                  <c:v>4.0464359999999999</c:v>
                </c:pt>
                <c:pt idx="790">
                  <c:v>4.0515720000000002</c:v>
                </c:pt>
                <c:pt idx="791">
                  <c:v>4.0567000000000002</c:v>
                </c:pt>
                <c:pt idx="792">
                  <c:v>4.061852</c:v>
                </c:pt>
                <c:pt idx="793">
                  <c:v>4.0669719999999998</c:v>
                </c:pt>
                <c:pt idx="794">
                  <c:v>4.0721239999999996</c:v>
                </c:pt>
                <c:pt idx="795">
                  <c:v>4.0772680000000001</c:v>
                </c:pt>
                <c:pt idx="796">
                  <c:v>4.0823879999999999</c:v>
                </c:pt>
                <c:pt idx="797">
                  <c:v>4.087504</c:v>
                </c:pt>
                <c:pt idx="798">
                  <c:v>4.0926439999999999</c:v>
                </c:pt>
                <c:pt idx="799">
                  <c:v>4.0977600000000001</c:v>
                </c:pt>
                <c:pt idx="800">
                  <c:v>4.1028880000000001</c:v>
                </c:pt>
                <c:pt idx="801">
                  <c:v>4.1080360000000002</c:v>
                </c:pt>
                <c:pt idx="802">
                  <c:v>4.1131440000000001</c:v>
                </c:pt>
                <c:pt idx="803">
                  <c:v>4.1182720000000002</c:v>
                </c:pt>
                <c:pt idx="804">
                  <c:v>4.1233919999999999</c:v>
                </c:pt>
                <c:pt idx="805">
                  <c:v>4.12852</c:v>
                </c:pt>
                <c:pt idx="806">
                  <c:v>4.1336399999999998</c:v>
                </c:pt>
                <c:pt idx="807">
                  <c:v>4.1387879999999999</c:v>
                </c:pt>
                <c:pt idx="808">
                  <c:v>4.1438879999999996</c:v>
                </c:pt>
                <c:pt idx="809">
                  <c:v>4.1490359999999997</c:v>
                </c:pt>
                <c:pt idx="810">
                  <c:v>4.1541639999999997</c:v>
                </c:pt>
                <c:pt idx="811">
                  <c:v>4.1592919999999998</c:v>
                </c:pt>
                <c:pt idx="812">
                  <c:v>4.1644199999999998</c:v>
                </c:pt>
                <c:pt idx="813">
                  <c:v>4.169556</c:v>
                </c:pt>
                <c:pt idx="814">
                  <c:v>4.1746759999999998</c:v>
                </c:pt>
                <c:pt idx="815">
                  <c:v>4.179792</c:v>
                </c:pt>
                <c:pt idx="816">
                  <c:v>4.1849400000000001</c:v>
                </c:pt>
                <c:pt idx="817">
                  <c:v>4.190048</c:v>
                </c:pt>
                <c:pt idx="818">
                  <c:v>4.1951960000000001</c:v>
                </c:pt>
                <c:pt idx="819">
                  <c:v>4.200304</c:v>
                </c:pt>
                <c:pt idx="820">
                  <c:v>4.2054320000000001</c:v>
                </c:pt>
                <c:pt idx="821">
                  <c:v>4.2105519999999999</c:v>
                </c:pt>
                <c:pt idx="822">
                  <c:v>4.2156799999999999</c:v>
                </c:pt>
                <c:pt idx="823">
                  <c:v>4.2208199999999998</c:v>
                </c:pt>
                <c:pt idx="824">
                  <c:v>4.2259479999999998</c:v>
                </c:pt>
                <c:pt idx="825">
                  <c:v>4.2310840000000001</c:v>
                </c:pt>
                <c:pt idx="826">
                  <c:v>4.2361959999999996</c:v>
                </c:pt>
                <c:pt idx="827">
                  <c:v>4.2413400000000001</c:v>
                </c:pt>
                <c:pt idx="828">
                  <c:v>4.2464599999999999</c:v>
                </c:pt>
                <c:pt idx="829">
                  <c:v>4.2515960000000002</c:v>
                </c:pt>
                <c:pt idx="830">
                  <c:v>4.2567159999999999</c:v>
                </c:pt>
                <c:pt idx="831">
                  <c:v>4.2618600000000004</c:v>
                </c:pt>
                <c:pt idx="832">
                  <c:v>4.2669800000000002</c:v>
                </c:pt>
                <c:pt idx="833">
                  <c:v>4.2721159999999996</c:v>
                </c:pt>
                <c:pt idx="834">
                  <c:v>4.2772600000000001</c:v>
                </c:pt>
                <c:pt idx="835">
                  <c:v>4.2823799999999999</c:v>
                </c:pt>
                <c:pt idx="836">
                  <c:v>4.2874920000000003</c:v>
                </c:pt>
                <c:pt idx="837">
                  <c:v>4.2926359999999999</c:v>
                </c:pt>
                <c:pt idx="838">
                  <c:v>4.2977639999999999</c:v>
                </c:pt>
                <c:pt idx="839">
                  <c:v>4.3028919999999999</c:v>
                </c:pt>
                <c:pt idx="840">
                  <c:v>4.3080040000000004</c:v>
                </c:pt>
                <c:pt idx="841">
                  <c:v>4.3131320000000004</c:v>
                </c:pt>
                <c:pt idx="842">
                  <c:v>4.3182520000000002</c:v>
                </c:pt>
                <c:pt idx="843">
                  <c:v>4.3233959999999998</c:v>
                </c:pt>
                <c:pt idx="844">
                  <c:v>4.328532</c:v>
                </c:pt>
                <c:pt idx="845">
                  <c:v>4.3336519999999998</c:v>
                </c:pt>
                <c:pt idx="846">
                  <c:v>4.3387880000000001</c:v>
                </c:pt>
                <c:pt idx="847">
                  <c:v>4.3439079999999999</c:v>
                </c:pt>
                <c:pt idx="848">
                  <c:v>4.3490520000000004</c:v>
                </c:pt>
                <c:pt idx="849">
                  <c:v>4.3541720000000002</c:v>
                </c:pt>
                <c:pt idx="850">
                  <c:v>4.3593080000000004</c:v>
                </c:pt>
                <c:pt idx="851">
                  <c:v>4.3644439999999998</c:v>
                </c:pt>
                <c:pt idx="852">
                  <c:v>4.3695719999999998</c:v>
                </c:pt>
                <c:pt idx="853">
                  <c:v>4.3746999999999998</c:v>
                </c:pt>
                <c:pt idx="854">
                  <c:v>4.3798360000000001</c:v>
                </c:pt>
                <c:pt idx="855">
                  <c:v>4.3849640000000001</c:v>
                </c:pt>
                <c:pt idx="856">
                  <c:v>4.3900839999999999</c:v>
                </c:pt>
                <c:pt idx="857">
                  <c:v>4.3952280000000004</c:v>
                </c:pt>
                <c:pt idx="858">
                  <c:v>4.400372</c:v>
                </c:pt>
                <c:pt idx="859">
                  <c:v>4.4055080000000002</c:v>
                </c:pt>
                <c:pt idx="860">
                  <c:v>4.4106439999999996</c:v>
                </c:pt>
                <c:pt idx="861">
                  <c:v>4.4157719999999996</c:v>
                </c:pt>
                <c:pt idx="862">
                  <c:v>4.4209160000000001</c:v>
                </c:pt>
                <c:pt idx="863">
                  <c:v>4.4260440000000001</c:v>
                </c:pt>
                <c:pt idx="864">
                  <c:v>4.4311959999999999</c:v>
                </c:pt>
                <c:pt idx="865">
                  <c:v>4.4363159999999997</c:v>
                </c:pt>
                <c:pt idx="866">
                  <c:v>4.4414600000000002</c:v>
                </c:pt>
                <c:pt idx="867">
                  <c:v>4.4465880000000002</c:v>
                </c:pt>
                <c:pt idx="868">
                  <c:v>4.4517160000000002</c:v>
                </c:pt>
                <c:pt idx="869">
                  <c:v>4.4568440000000002</c:v>
                </c:pt>
                <c:pt idx="870">
                  <c:v>4.4619799999999996</c:v>
                </c:pt>
                <c:pt idx="871">
                  <c:v>4.4671079999999996</c:v>
                </c:pt>
                <c:pt idx="872">
                  <c:v>4.4722439999999999</c:v>
                </c:pt>
                <c:pt idx="873">
                  <c:v>4.4773880000000004</c:v>
                </c:pt>
                <c:pt idx="874">
                  <c:v>4.4825080000000002</c:v>
                </c:pt>
                <c:pt idx="875">
                  <c:v>4.48766</c:v>
                </c:pt>
                <c:pt idx="876">
                  <c:v>4.492788</c:v>
                </c:pt>
                <c:pt idx="877">
                  <c:v>4.4979319999999996</c:v>
                </c:pt>
                <c:pt idx="878">
                  <c:v>4.5030599999999996</c:v>
                </c:pt>
                <c:pt idx="879">
                  <c:v>4.5081959999999999</c:v>
                </c:pt>
                <c:pt idx="880">
                  <c:v>4.5133320000000001</c:v>
                </c:pt>
                <c:pt idx="881">
                  <c:v>4.5184519999999999</c:v>
                </c:pt>
                <c:pt idx="882">
                  <c:v>4.5236039999999997</c:v>
                </c:pt>
                <c:pt idx="883">
                  <c:v>4.52874</c:v>
                </c:pt>
                <c:pt idx="884">
                  <c:v>4.5338839999999996</c:v>
                </c:pt>
                <c:pt idx="885">
                  <c:v>4.5390119999999996</c:v>
                </c:pt>
                <c:pt idx="886">
                  <c:v>4.5441560000000001</c:v>
                </c:pt>
                <c:pt idx="887">
                  <c:v>4.5493079999999999</c:v>
                </c:pt>
                <c:pt idx="888">
                  <c:v>4.5544440000000002</c:v>
                </c:pt>
                <c:pt idx="889">
                  <c:v>4.5595800000000004</c:v>
                </c:pt>
                <c:pt idx="890">
                  <c:v>4.5646880000000003</c:v>
                </c:pt>
                <c:pt idx="891">
                  <c:v>4.5698319999999999</c:v>
                </c:pt>
                <c:pt idx="892">
                  <c:v>4.5749519999999997</c:v>
                </c:pt>
                <c:pt idx="893">
                  <c:v>4.5800799999999997</c:v>
                </c:pt>
                <c:pt idx="894">
                  <c:v>4.5852079999999997</c:v>
                </c:pt>
                <c:pt idx="895">
                  <c:v>4.5903280000000004</c:v>
                </c:pt>
                <c:pt idx="896">
                  <c:v>4.5954560000000004</c:v>
                </c:pt>
                <c:pt idx="897">
                  <c:v>4.6006039999999997</c:v>
                </c:pt>
                <c:pt idx="898">
                  <c:v>4.6057319999999997</c:v>
                </c:pt>
                <c:pt idx="899">
                  <c:v>4.6108599999999997</c:v>
                </c:pt>
                <c:pt idx="900">
                  <c:v>4.6159679999999996</c:v>
                </c:pt>
                <c:pt idx="901">
                  <c:v>4.6211159999999998</c:v>
                </c:pt>
                <c:pt idx="902">
                  <c:v>4.6262319999999999</c:v>
                </c:pt>
                <c:pt idx="903">
                  <c:v>4.6313519999999997</c:v>
                </c:pt>
                <c:pt idx="904">
                  <c:v>4.6364999999999998</c:v>
                </c:pt>
                <c:pt idx="905">
                  <c:v>4.6416279999999999</c:v>
                </c:pt>
                <c:pt idx="906">
                  <c:v>4.6467359999999998</c:v>
                </c:pt>
                <c:pt idx="907">
                  <c:v>4.6518839999999999</c:v>
                </c:pt>
                <c:pt idx="908">
                  <c:v>4.6570200000000002</c:v>
                </c:pt>
                <c:pt idx="909">
                  <c:v>4.66214</c:v>
                </c:pt>
                <c:pt idx="910">
                  <c:v>4.6672760000000002</c:v>
                </c:pt>
                <c:pt idx="911">
                  <c:v>4.672396</c:v>
                </c:pt>
                <c:pt idx="912">
                  <c:v>4.6775039999999999</c:v>
                </c:pt>
                <c:pt idx="913">
                  <c:v>4.682652</c:v>
                </c:pt>
                <c:pt idx="914">
                  <c:v>4.6877639999999996</c:v>
                </c:pt>
                <c:pt idx="915">
                  <c:v>4.6929080000000001</c:v>
                </c:pt>
                <c:pt idx="916">
                  <c:v>4.6980199999999996</c:v>
                </c:pt>
                <c:pt idx="917">
                  <c:v>4.7031559999999999</c:v>
                </c:pt>
                <c:pt idx="918">
                  <c:v>4.7082759999999997</c:v>
                </c:pt>
                <c:pt idx="919">
                  <c:v>4.7134200000000002</c:v>
                </c:pt>
                <c:pt idx="920">
                  <c:v>4.7185319999999997</c:v>
                </c:pt>
                <c:pt idx="921">
                  <c:v>4.7236760000000002</c:v>
                </c:pt>
                <c:pt idx="922">
                  <c:v>4.7288119999999996</c:v>
                </c:pt>
                <c:pt idx="923">
                  <c:v>4.733924</c:v>
                </c:pt>
                <c:pt idx="924">
                  <c:v>4.739052</c:v>
                </c:pt>
                <c:pt idx="925">
                  <c:v>4.7441719999999998</c:v>
                </c:pt>
                <c:pt idx="926">
                  <c:v>4.7493080000000001</c:v>
                </c:pt>
                <c:pt idx="927">
                  <c:v>4.7544279999999999</c:v>
                </c:pt>
                <c:pt idx="928">
                  <c:v>4.7595640000000001</c:v>
                </c:pt>
                <c:pt idx="929">
                  <c:v>4.7646759999999997</c:v>
                </c:pt>
                <c:pt idx="930">
                  <c:v>4.7698200000000002</c:v>
                </c:pt>
                <c:pt idx="931">
                  <c:v>4.77494</c:v>
                </c:pt>
                <c:pt idx="932">
                  <c:v>4.7800840000000004</c:v>
                </c:pt>
                <c:pt idx="933">
                  <c:v>4.785196</c:v>
                </c:pt>
                <c:pt idx="934">
                  <c:v>4.7903399999999996</c:v>
                </c:pt>
                <c:pt idx="935">
                  <c:v>4.7954679999999996</c:v>
                </c:pt>
                <c:pt idx="936">
                  <c:v>4.8005880000000003</c:v>
                </c:pt>
                <c:pt idx="937">
                  <c:v>4.8057319999999999</c:v>
                </c:pt>
                <c:pt idx="938">
                  <c:v>4.8108440000000003</c:v>
                </c:pt>
                <c:pt idx="939">
                  <c:v>4.8159799999999997</c:v>
                </c:pt>
                <c:pt idx="940">
                  <c:v>4.8211000000000004</c:v>
                </c:pt>
                <c:pt idx="941">
                  <c:v>4.8262359999999997</c:v>
                </c:pt>
                <c:pt idx="942">
                  <c:v>4.8313480000000002</c:v>
                </c:pt>
                <c:pt idx="943">
                  <c:v>4.8364919999999998</c:v>
                </c:pt>
                <c:pt idx="944">
                  <c:v>4.841596</c:v>
                </c:pt>
                <c:pt idx="945">
                  <c:v>4.8467399999999996</c:v>
                </c:pt>
                <c:pt idx="946">
                  <c:v>4.8518439999999998</c:v>
                </c:pt>
                <c:pt idx="947">
                  <c:v>4.8569880000000003</c:v>
                </c:pt>
                <c:pt idx="948">
                  <c:v>4.8620999999999999</c:v>
                </c:pt>
                <c:pt idx="949">
                  <c:v>4.8672360000000001</c:v>
                </c:pt>
                <c:pt idx="950">
                  <c:v>4.8723479999999997</c:v>
                </c:pt>
                <c:pt idx="951">
                  <c:v>4.8774839999999999</c:v>
                </c:pt>
                <c:pt idx="952">
                  <c:v>4.8825960000000004</c:v>
                </c:pt>
                <c:pt idx="953">
                  <c:v>4.8877319999999997</c:v>
                </c:pt>
                <c:pt idx="954">
                  <c:v>4.8928599999999998</c:v>
                </c:pt>
                <c:pt idx="955">
                  <c:v>4.8979799999999996</c:v>
                </c:pt>
                <c:pt idx="956">
                  <c:v>4.9031000000000002</c:v>
                </c:pt>
                <c:pt idx="957">
                  <c:v>4.9082439999999998</c:v>
                </c:pt>
                <c:pt idx="958">
                  <c:v>4.9133560000000003</c:v>
                </c:pt>
                <c:pt idx="959">
                  <c:v>4.9185080000000001</c:v>
                </c:pt>
                <c:pt idx="960">
                  <c:v>4.9236120000000003</c:v>
                </c:pt>
                <c:pt idx="961">
                  <c:v>4.9287479999999997</c:v>
                </c:pt>
                <c:pt idx="962">
                  <c:v>4.9338680000000004</c:v>
                </c:pt>
                <c:pt idx="963">
                  <c:v>4.9390200000000002</c:v>
                </c:pt>
                <c:pt idx="964">
                  <c:v>4.9441480000000002</c:v>
                </c:pt>
                <c:pt idx="965">
                  <c:v>4.9492919999999998</c:v>
                </c:pt>
                <c:pt idx="966">
                  <c:v>4.9544199999999998</c:v>
                </c:pt>
                <c:pt idx="967">
                  <c:v>4.9595640000000003</c:v>
                </c:pt>
                <c:pt idx="968">
                  <c:v>4.9647079999999999</c:v>
                </c:pt>
                <c:pt idx="969">
                  <c:v>4.9698440000000002</c:v>
                </c:pt>
                <c:pt idx="970">
                  <c:v>4.9749800000000004</c:v>
                </c:pt>
                <c:pt idx="971">
                  <c:v>4.9801159999999998</c:v>
                </c:pt>
                <c:pt idx="972">
                  <c:v>4.9852359999999996</c:v>
                </c:pt>
                <c:pt idx="973">
                  <c:v>4.99038</c:v>
                </c:pt>
                <c:pt idx="974">
                  <c:v>4.9954999999999998</c:v>
                </c:pt>
                <c:pt idx="975">
                  <c:v>5.0006279999999999</c:v>
                </c:pt>
                <c:pt idx="976">
                  <c:v>5.0057799999999997</c:v>
                </c:pt>
                <c:pt idx="977">
                  <c:v>5.0108920000000001</c:v>
                </c:pt>
                <c:pt idx="978">
                  <c:v>5.0160359999999997</c:v>
                </c:pt>
                <c:pt idx="979">
                  <c:v>5.0211560000000004</c:v>
                </c:pt>
                <c:pt idx="980">
                  <c:v>5.0262840000000004</c:v>
                </c:pt>
                <c:pt idx="981">
                  <c:v>5.031428</c:v>
                </c:pt>
                <c:pt idx="982">
                  <c:v>5.0365719999999996</c:v>
                </c:pt>
                <c:pt idx="983">
                  <c:v>5.0416920000000003</c:v>
                </c:pt>
                <c:pt idx="984">
                  <c:v>5.0468359999999999</c:v>
                </c:pt>
                <c:pt idx="985">
                  <c:v>5.0519480000000003</c:v>
                </c:pt>
                <c:pt idx="986">
                  <c:v>5.0570919999999999</c:v>
                </c:pt>
                <c:pt idx="987">
                  <c:v>5.0622119999999997</c:v>
                </c:pt>
                <c:pt idx="988">
                  <c:v>5.0673399999999997</c:v>
                </c:pt>
                <c:pt idx="989">
                  <c:v>5.072476</c:v>
                </c:pt>
                <c:pt idx="990">
                  <c:v>5.077604</c:v>
                </c:pt>
                <c:pt idx="991">
                  <c:v>5.0827400000000003</c:v>
                </c:pt>
                <c:pt idx="992">
                  <c:v>5.0878680000000003</c:v>
                </c:pt>
                <c:pt idx="993">
                  <c:v>5.0930200000000001</c:v>
                </c:pt>
                <c:pt idx="994">
                  <c:v>5.0981319999999997</c:v>
                </c:pt>
                <c:pt idx="995">
                  <c:v>5.1032919999999997</c:v>
                </c:pt>
                <c:pt idx="996">
                  <c:v>5.1084199999999997</c:v>
                </c:pt>
                <c:pt idx="997">
                  <c:v>5.1135359999999999</c:v>
                </c:pt>
                <c:pt idx="998">
                  <c:v>5.1186720000000001</c:v>
                </c:pt>
                <c:pt idx="999">
                  <c:v>5.1238200000000003</c:v>
                </c:pt>
                <c:pt idx="1000">
                  <c:v>5.1289199999999999</c:v>
                </c:pt>
                <c:pt idx="1001">
                  <c:v>5.1340680000000001</c:v>
                </c:pt>
                <c:pt idx="1002">
                  <c:v>5.1391679999999997</c:v>
                </c:pt>
                <c:pt idx="1003">
                  <c:v>5.1443159999999999</c:v>
                </c:pt>
                <c:pt idx="1004">
                  <c:v>5.1494439999999999</c:v>
                </c:pt>
                <c:pt idx="1005">
                  <c:v>5.1545439999999996</c:v>
                </c:pt>
                <c:pt idx="1006">
                  <c:v>5.1596919999999997</c:v>
                </c:pt>
                <c:pt idx="1007">
                  <c:v>5.1648199999999997</c:v>
                </c:pt>
                <c:pt idx="1008">
                  <c:v>5.1699440000000001</c:v>
                </c:pt>
                <c:pt idx="1009">
                  <c:v>5.175084</c:v>
                </c:pt>
                <c:pt idx="1010">
                  <c:v>5.1801919999999999</c:v>
                </c:pt>
                <c:pt idx="1011">
                  <c:v>5.1853319999999998</c:v>
                </c:pt>
                <c:pt idx="1012">
                  <c:v>5.1904599999999999</c:v>
                </c:pt>
                <c:pt idx="1013">
                  <c:v>5.1955960000000001</c:v>
                </c:pt>
                <c:pt idx="1014">
                  <c:v>5.2007159999999999</c:v>
                </c:pt>
                <c:pt idx="1015">
                  <c:v>5.2058520000000001</c:v>
                </c:pt>
                <c:pt idx="1016">
                  <c:v>5.2109680000000003</c:v>
                </c:pt>
                <c:pt idx="1017">
                  <c:v>5.2161080000000002</c:v>
                </c:pt>
                <c:pt idx="1018">
                  <c:v>5.2212360000000002</c:v>
                </c:pt>
                <c:pt idx="1019">
                  <c:v>5.2263440000000001</c:v>
                </c:pt>
                <c:pt idx="1020">
                  <c:v>5.2314879999999997</c:v>
                </c:pt>
                <c:pt idx="1021">
                  <c:v>5.2366200000000003</c:v>
                </c:pt>
                <c:pt idx="1022">
                  <c:v>5.2417480000000003</c:v>
                </c:pt>
                <c:pt idx="1023">
                  <c:v>5.2468560000000002</c:v>
                </c:pt>
                <c:pt idx="1024">
                  <c:v>5.2519960000000001</c:v>
                </c:pt>
                <c:pt idx="1025">
                  <c:v>5.2571079999999997</c:v>
                </c:pt>
                <c:pt idx="1026">
                  <c:v>5.2622359999999997</c:v>
                </c:pt>
                <c:pt idx="1027">
                  <c:v>5.2673560000000004</c:v>
                </c:pt>
                <c:pt idx="1028">
                  <c:v>5.2724840000000004</c:v>
                </c:pt>
                <c:pt idx="1029">
                  <c:v>5.277628</c:v>
                </c:pt>
                <c:pt idx="1030">
                  <c:v>5.2827640000000002</c:v>
                </c:pt>
                <c:pt idx="1031">
                  <c:v>5.2878999999999996</c:v>
                </c:pt>
                <c:pt idx="1032">
                  <c:v>5.2930120000000001</c:v>
                </c:pt>
                <c:pt idx="1033">
                  <c:v>5.2981559999999996</c:v>
                </c:pt>
                <c:pt idx="1034">
                  <c:v>5.3032919999999999</c:v>
                </c:pt>
                <c:pt idx="1035">
                  <c:v>5.3084119999999997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feed'!$C$2:$C$5278</c:f>
              <c:numCache>
                <c:formatCode>Estandar</c:formatCode>
                <c:ptCount val="5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</c:numCache>
            </c:numRef>
          </c:yVal>
          <c:smooth val="1"/>
        </c:ser>
        <c:dLbls/>
        <c:axId val="90905600"/>
        <c:axId val="90919680"/>
      </c:scatterChart>
      <c:valAx>
        <c:axId val="90905600"/>
        <c:scaling>
          <c:orientation val="minMax"/>
        </c:scaling>
        <c:axPos val="b"/>
        <c:numFmt formatCode="Estandar" sourceLinked="1"/>
        <c:tickLblPos val="nextTo"/>
        <c:crossAx val="90919680"/>
        <c:crosses val="autoZero"/>
        <c:crossBetween val="midCat"/>
      </c:valAx>
      <c:valAx>
        <c:axId val="90919680"/>
        <c:scaling>
          <c:orientation val="minMax"/>
        </c:scaling>
        <c:axPos val="l"/>
        <c:majorGridlines/>
        <c:numFmt formatCode="Estandar" sourceLinked="1"/>
        <c:tickLblPos val="nextTo"/>
        <c:crossAx val="9090560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with antiwindup'!$D$1</c:f>
              <c:strCache>
                <c:ptCount val="1"/>
                <c:pt idx="0">
                  <c:v> ctrl_y,</c:v>
                </c:pt>
              </c:strCache>
            </c:strRef>
          </c:tx>
          <c:marker>
            <c:symbol val="none"/>
          </c:marker>
          <c:xVal>
            <c:numRef>
              <c:f>'PI with antiwindup'!$A$2:$A$5278</c:f>
              <c:numCache>
                <c:formatCode>Estandar</c:formatCode>
                <c:ptCount val="5277"/>
                <c:pt idx="0">
                  <c:v>7.2800000000000002E-4</c:v>
                </c:pt>
                <c:pt idx="1">
                  <c:v>5.9040000000000004E-3</c:v>
                </c:pt>
                <c:pt idx="2">
                  <c:v>1.1207999999999999E-2</c:v>
                </c:pt>
                <c:pt idx="3">
                  <c:v>1.636E-2</c:v>
                </c:pt>
                <c:pt idx="4">
                  <c:v>2.1503999999999999E-2</c:v>
                </c:pt>
                <c:pt idx="5">
                  <c:v>2.6648000000000002E-2</c:v>
                </c:pt>
                <c:pt idx="6">
                  <c:v>3.1800000000000002E-2</c:v>
                </c:pt>
                <c:pt idx="7">
                  <c:v>3.6943999999999998E-2</c:v>
                </c:pt>
                <c:pt idx="8">
                  <c:v>4.2088E-2</c:v>
                </c:pt>
                <c:pt idx="9">
                  <c:v>4.7239999999999997E-2</c:v>
                </c:pt>
                <c:pt idx="10">
                  <c:v>5.2395999999999998E-2</c:v>
                </c:pt>
                <c:pt idx="11">
                  <c:v>5.7540000000000001E-2</c:v>
                </c:pt>
                <c:pt idx="12">
                  <c:v>6.2684000000000004E-2</c:v>
                </c:pt>
                <c:pt idx="13">
                  <c:v>6.7827999999999999E-2</c:v>
                </c:pt>
                <c:pt idx="14">
                  <c:v>7.2971999999999995E-2</c:v>
                </c:pt>
                <c:pt idx="15">
                  <c:v>7.8123999999999999E-2</c:v>
                </c:pt>
                <c:pt idx="16">
                  <c:v>8.3267999999999995E-2</c:v>
                </c:pt>
                <c:pt idx="17">
                  <c:v>8.8412000000000004E-2</c:v>
                </c:pt>
                <c:pt idx="18">
                  <c:v>9.3563999999999994E-2</c:v>
                </c:pt>
                <c:pt idx="19">
                  <c:v>9.8708000000000004E-2</c:v>
                </c:pt>
                <c:pt idx="20">
                  <c:v>0.103852</c:v>
                </c:pt>
                <c:pt idx="21">
                  <c:v>0.109</c:v>
                </c:pt>
                <c:pt idx="22">
                  <c:v>0.114152</c:v>
                </c:pt>
                <c:pt idx="23">
                  <c:v>0.11930399999999999</c:v>
                </c:pt>
                <c:pt idx="24">
                  <c:v>0.12446400000000001</c:v>
                </c:pt>
                <c:pt idx="25">
                  <c:v>0.12961600000000001</c:v>
                </c:pt>
                <c:pt idx="26">
                  <c:v>0.134768</c:v>
                </c:pt>
                <c:pt idx="27">
                  <c:v>0.139928</c:v>
                </c:pt>
                <c:pt idx="28">
                  <c:v>0.14507999999999999</c:v>
                </c:pt>
                <c:pt idx="29">
                  <c:v>0.150228</c:v>
                </c:pt>
                <c:pt idx="30">
                  <c:v>0.15538399999999999</c:v>
                </c:pt>
                <c:pt idx="31">
                  <c:v>0.16053200000000001</c:v>
                </c:pt>
                <c:pt idx="32">
                  <c:v>0.16570399999999999</c:v>
                </c:pt>
                <c:pt idx="33">
                  <c:v>0.17085600000000001</c:v>
                </c:pt>
                <c:pt idx="34">
                  <c:v>0.17601600000000001</c:v>
                </c:pt>
                <c:pt idx="35">
                  <c:v>0.181168</c:v>
                </c:pt>
                <c:pt idx="36">
                  <c:v>0.18632799999999999</c:v>
                </c:pt>
                <c:pt idx="37">
                  <c:v>0.19148000000000001</c:v>
                </c:pt>
                <c:pt idx="38">
                  <c:v>0.19664000000000001</c:v>
                </c:pt>
                <c:pt idx="39">
                  <c:v>0.201792</c:v>
                </c:pt>
                <c:pt idx="40">
                  <c:v>0.206952</c:v>
                </c:pt>
                <c:pt idx="41">
                  <c:v>0.21210399999999999</c:v>
                </c:pt>
                <c:pt idx="42">
                  <c:v>0.21726799999999999</c:v>
                </c:pt>
                <c:pt idx="43">
                  <c:v>0.22242799999999999</c:v>
                </c:pt>
                <c:pt idx="44">
                  <c:v>0.22758</c:v>
                </c:pt>
                <c:pt idx="45">
                  <c:v>0.23274</c:v>
                </c:pt>
                <c:pt idx="46">
                  <c:v>0.23789199999999999</c:v>
                </c:pt>
                <c:pt idx="47">
                  <c:v>0.24305199999999999</c:v>
                </c:pt>
                <c:pt idx="48">
                  <c:v>0.24820400000000001</c:v>
                </c:pt>
                <c:pt idx="49">
                  <c:v>0.25335600000000003</c:v>
                </c:pt>
                <c:pt idx="50">
                  <c:v>0.25850800000000002</c:v>
                </c:pt>
                <c:pt idx="51">
                  <c:v>0.26367200000000002</c:v>
                </c:pt>
                <c:pt idx="52">
                  <c:v>0.26882400000000001</c:v>
                </c:pt>
                <c:pt idx="53">
                  <c:v>0.273976</c:v>
                </c:pt>
                <c:pt idx="54">
                  <c:v>0.279136</c:v>
                </c:pt>
                <c:pt idx="55">
                  <c:v>0.28428799999999999</c:v>
                </c:pt>
                <c:pt idx="56">
                  <c:v>0.28943999999999998</c:v>
                </c:pt>
                <c:pt idx="57">
                  <c:v>0.29459200000000002</c:v>
                </c:pt>
                <c:pt idx="58">
                  <c:v>0.29974400000000001</c:v>
                </c:pt>
                <c:pt idx="59">
                  <c:v>0.30490400000000001</c:v>
                </c:pt>
                <c:pt idx="60">
                  <c:v>0.310056</c:v>
                </c:pt>
                <c:pt idx="61">
                  <c:v>0.315216</c:v>
                </c:pt>
                <c:pt idx="62">
                  <c:v>0.32036799999999999</c:v>
                </c:pt>
                <c:pt idx="63">
                  <c:v>0.32551999999999998</c:v>
                </c:pt>
                <c:pt idx="64">
                  <c:v>0.33067999999999997</c:v>
                </c:pt>
                <c:pt idx="65">
                  <c:v>0.33583200000000002</c:v>
                </c:pt>
                <c:pt idx="66">
                  <c:v>0.34099200000000002</c:v>
                </c:pt>
                <c:pt idx="67">
                  <c:v>0.34614400000000001</c:v>
                </c:pt>
                <c:pt idx="68">
                  <c:v>0.3513</c:v>
                </c:pt>
                <c:pt idx="69">
                  <c:v>0.356456</c:v>
                </c:pt>
                <c:pt idx="70">
                  <c:v>0.36161199999999999</c:v>
                </c:pt>
                <c:pt idx="71">
                  <c:v>0.36677199999999999</c:v>
                </c:pt>
                <c:pt idx="72">
                  <c:v>0.37192399999999998</c:v>
                </c:pt>
                <c:pt idx="73">
                  <c:v>0.37708399999999997</c:v>
                </c:pt>
                <c:pt idx="74">
                  <c:v>0.38223600000000002</c:v>
                </c:pt>
                <c:pt idx="75">
                  <c:v>0.38738800000000001</c:v>
                </c:pt>
                <c:pt idx="76">
                  <c:v>0.39254800000000001</c:v>
                </c:pt>
                <c:pt idx="77">
                  <c:v>0.3977</c:v>
                </c:pt>
                <c:pt idx="78">
                  <c:v>0.40285199999999999</c:v>
                </c:pt>
                <c:pt idx="79">
                  <c:v>0.40799600000000003</c:v>
                </c:pt>
                <c:pt idx="80">
                  <c:v>0.41315600000000002</c:v>
                </c:pt>
                <c:pt idx="81">
                  <c:v>0.41830800000000001</c:v>
                </c:pt>
                <c:pt idx="82">
                  <c:v>0.42346</c:v>
                </c:pt>
                <c:pt idx="83">
                  <c:v>0.42862</c:v>
                </c:pt>
                <c:pt idx="84">
                  <c:v>0.43378</c:v>
                </c:pt>
                <c:pt idx="85">
                  <c:v>0.43893199999999999</c:v>
                </c:pt>
                <c:pt idx="86">
                  <c:v>0.44409199999999999</c:v>
                </c:pt>
                <c:pt idx="87">
                  <c:v>0.44924399999999998</c:v>
                </c:pt>
                <c:pt idx="88">
                  <c:v>0.45440399999999997</c:v>
                </c:pt>
                <c:pt idx="89">
                  <c:v>0.45957199999999998</c:v>
                </c:pt>
                <c:pt idx="90">
                  <c:v>0.46472400000000003</c:v>
                </c:pt>
                <c:pt idx="91">
                  <c:v>0.46987600000000002</c:v>
                </c:pt>
                <c:pt idx="92">
                  <c:v>0.47502800000000001</c:v>
                </c:pt>
                <c:pt idx="93">
                  <c:v>0.480188</c:v>
                </c:pt>
                <c:pt idx="94">
                  <c:v>0.48533999999999999</c:v>
                </c:pt>
                <c:pt idx="95">
                  <c:v>0.49049199999999998</c:v>
                </c:pt>
                <c:pt idx="96">
                  <c:v>0.49565199999999998</c:v>
                </c:pt>
                <c:pt idx="97">
                  <c:v>0.50080400000000003</c:v>
                </c:pt>
                <c:pt idx="98">
                  <c:v>0.50596399999999997</c:v>
                </c:pt>
                <c:pt idx="99">
                  <c:v>0.51111600000000001</c:v>
                </c:pt>
                <c:pt idx="100">
                  <c:v>0.51627599999999996</c:v>
                </c:pt>
                <c:pt idx="101">
                  <c:v>0.52143600000000001</c:v>
                </c:pt>
                <c:pt idx="102">
                  <c:v>0.52658799999999995</c:v>
                </c:pt>
                <c:pt idx="103">
                  <c:v>0.53173999999999999</c:v>
                </c:pt>
                <c:pt idx="104">
                  <c:v>0.53689200000000004</c:v>
                </c:pt>
                <c:pt idx="105">
                  <c:v>0.54205199999999998</c:v>
                </c:pt>
                <c:pt idx="106">
                  <c:v>0.54720400000000002</c:v>
                </c:pt>
                <c:pt idx="107">
                  <c:v>0.55236399999999997</c:v>
                </c:pt>
                <c:pt idx="108">
                  <c:v>0.557508</c:v>
                </c:pt>
                <c:pt idx="109">
                  <c:v>0.56266799999999995</c:v>
                </c:pt>
                <c:pt idx="110">
                  <c:v>0.567828</c:v>
                </c:pt>
                <c:pt idx="111">
                  <c:v>0.57298000000000004</c:v>
                </c:pt>
                <c:pt idx="112">
                  <c:v>0.57813999999999999</c:v>
                </c:pt>
                <c:pt idx="113">
                  <c:v>0.58329200000000003</c:v>
                </c:pt>
                <c:pt idx="114">
                  <c:v>0.58845199999999998</c:v>
                </c:pt>
                <c:pt idx="115">
                  <c:v>0.59360400000000002</c:v>
                </c:pt>
                <c:pt idx="116">
                  <c:v>0.59875599999999995</c:v>
                </c:pt>
                <c:pt idx="117">
                  <c:v>0.60392400000000002</c:v>
                </c:pt>
                <c:pt idx="118">
                  <c:v>0.60908399999999996</c:v>
                </c:pt>
                <c:pt idx="119">
                  <c:v>0.61424400000000001</c:v>
                </c:pt>
                <c:pt idx="120">
                  <c:v>0.61939599999999995</c:v>
                </c:pt>
                <c:pt idx="121">
                  <c:v>0.62454799999999999</c:v>
                </c:pt>
                <c:pt idx="122">
                  <c:v>0.62970800000000005</c:v>
                </c:pt>
                <c:pt idx="123">
                  <c:v>0.63485999999999998</c:v>
                </c:pt>
                <c:pt idx="124">
                  <c:v>0.64000800000000002</c:v>
                </c:pt>
                <c:pt idx="125">
                  <c:v>0.64516399999999996</c:v>
                </c:pt>
                <c:pt idx="126">
                  <c:v>0.65031600000000001</c:v>
                </c:pt>
                <c:pt idx="127">
                  <c:v>0.65547599999999995</c:v>
                </c:pt>
                <c:pt idx="128">
                  <c:v>0.66062799999999999</c:v>
                </c:pt>
                <c:pt idx="129">
                  <c:v>0.66579200000000005</c:v>
                </c:pt>
                <c:pt idx="130">
                  <c:v>0.67094399999999998</c:v>
                </c:pt>
                <c:pt idx="131">
                  <c:v>0.67610400000000004</c:v>
                </c:pt>
                <c:pt idx="132">
                  <c:v>0.68125599999999997</c:v>
                </c:pt>
                <c:pt idx="133">
                  <c:v>0.68641600000000003</c:v>
                </c:pt>
                <c:pt idx="134">
                  <c:v>0.69157599999999997</c:v>
                </c:pt>
                <c:pt idx="135">
                  <c:v>0.69672800000000001</c:v>
                </c:pt>
                <c:pt idx="136">
                  <c:v>0.70188399999999995</c:v>
                </c:pt>
                <c:pt idx="137">
                  <c:v>0.707036</c:v>
                </c:pt>
                <c:pt idx="138">
                  <c:v>0.71218800000000004</c:v>
                </c:pt>
                <c:pt idx="139">
                  <c:v>0.71734799999999999</c:v>
                </c:pt>
                <c:pt idx="140">
                  <c:v>0.72250000000000003</c:v>
                </c:pt>
                <c:pt idx="141">
                  <c:v>0.72765999999999997</c:v>
                </c:pt>
                <c:pt idx="142">
                  <c:v>0.73282000000000003</c:v>
                </c:pt>
                <c:pt idx="143">
                  <c:v>0.73797199999999996</c:v>
                </c:pt>
                <c:pt idx="144">
                  <c:v>0.74312400000000001</c:v>
                </c:pt>
                <c:pt idx="145">
                  <c:v>0.74829199999999996</c:v>
                </c:pt>
                <c:pt idx="146">
                  <c:v>0.753444</c:v>
                </c:pt>
                <c:pt idx="147">
                  <c:v>0.75860399999999995</c:v>
                </c:pt>
                <c:pt idx="148">
                  <c:v>0.76375599999999999</c:v>
                </c:pt>
                <c:pt idx="149">
                  <c:v>0.76890800000000004</c:v>
                </c:pt>
                <c:pt idx="150">
                  <c:v>0.77406799999999998</c:v>
                </c:pt>
                <c:pt idx="151">
                  <c:v>0.77922000000000002</c:v>
                </c:pt>
                <c:pt idx="152">
                  <c:v>0.78437199999999996</c:v>
                </c:pt>
                <c:pt idx="153">
                  <c:v>0.789524</c:v>
                </c:pt>
                <c:pt idx="154">
                  <c:v>0.79467600000000005</c:v>
                </c:pt>
                <c:pt idx="155">
                  <c:v>0.79983599999999999</c:v>
                </c:pt>
                <c:pt idx="156">
                  <c:v>0.80498800000000004</c:v>
                </c:pt>
                <c:pt idx="157">
                  <c:v>0.81014799999999998</c:v>
                </c:pt>
                <c:pt idx="158">
                  <c:v>0.81530400000000003</c:v>
                </c:pt>
                <c:pt idx="159">
                  <c:v>0.82045599999999996</c:v>
                </c:pt>
                <c:pt idx="160">
                  <c:v>0.82562000000000002</c:v>
                </c:pt>
                <c:pt idx="161">
                  <c:v>0.83077599999999996</c:v>
                </c:pt>
                <c:pt idx="162">
                  <c:v>0.835928</c:v>
                </c:pt>
                <c:pt idx="163">
                  <c:v>0.84108000000000005</c:v>
                </c:pt>
                <c:pt idx="164">
                  <c:v>0.846244</c:v>
                </c:pt>
                <c:pt idx="165">
                  <c:v>0.85138800000000003</c:v>
                </c:pt>
                <c:pt idx="166">
                  <c:v>0.85653999999999997</c:v>
                </c:pt>
                <c:pt idx="167">
                  <c:v>0.86170000000000002</c:v>
                </c:pt>
                <c:pt idx="168">
                  <c:v>0.86685199999999996</c:v>
                </c:pt>
                <c:pt idx="169">
                  <c:v>0.87201200000000001</c:v>
                </c:pt>
                <c:pt idx="170">
                  <c:v>0.87716400000000005</c:v>
                </c:pt>
                <c:pt idx="171">
                  <c:v>0.882324</c:v>
                </c:pt>
                <c:pt idx="172">
                  <c:v>0.88747600000000004</c:v>
                </c:pt>
                <c:pt idx="173">
                  <c:v>0.89263599999999999</c:v>
                </c:pt>
                <c:pt idx="174">
                  <c:v>0.89779600000000004</c:v>
                </c:pt>
                <c:pt idx="175">
                  <c:v>0.90296399999999999</c:v>
                </c:pt>
                <c:pt idx="176">
                  <c:v>0.90811600000000003</c:v>
                </c:pt>
                <c:pt idx="177">
                  <c:v>0.91326799999999997</c:v>
                </c:pt>
                <c:pt idx="178">
                  <c:v>0.91842800000000002</c:v>
                </c:pt>
                <c:pt idx="179">
                  <c:v>0.92357999999999996</c:v>
                </c:pt>
                <c:pt idx="180">
                  <c:v>0.928732</c:v>
                </c:pt>
                <c:pt idx="181">
                  <c:v>0.93389200000000006</c:v>
                </c:pt>
                <c:pt idx="182">
                  <c:v>0.93904399999999999</c:v>
                </c:pt>
                <c:pt idx="183">
                  <c:v>0.94419600000000004</c:v>
                </c:pt>
                <c:pt idx="184">
                  <c:v>0.94935599999999998</c:v>
                </c:pt>
                <c:pt idx="185">
                  <c:v>0.95450800000000002</c:v>
                </c:pt>
                <c:pt idx="186">
                  <c:v>0.95967199999999997</c:v>
                </c:pt>
                <c:pt idx="187">
                  <c:v>0.96482400000000001</c:v>
                </c:pt>
                <c:pt idx="188">
                  <c:v>0.96998799999999996</c:v>
                </c:pt>
                <c:pt idx="189">
                  <c:v>0.975136</c:v>
                </c:pt>
                <c:pt idx="190">
                  <c:v>0.98029599999999995</c:v>
                </c:pt>
                <c:pt idx="191">
                  <c:v>0.98544799999999999</c:v>
                </c:pt>
                <c:pt idx="192">
                  <c:v>0.99060800000000004</c:v>
                </c:pt>
                <c:pt idx="193">
                  <c:v>0.99575999999999998</c:v>
                </c:pt>
                <c:pt idx="194">
                  <c:v>1.0009079999999999</c:v>
                </c:pt>
                <c:pt idx="195">
                  <c:v>1.006076</c:v>
                </c:pt>
                <c:pt idx="196">
                  <c:v>1.011236</c:v>
                </c:pt>
                <c:pt idx="197">
                  <c:v>1.0163960000000001</c:v>
                </c:pt>
                <c:pt idx="198">
                  <c:v>1.0215559999999999</c:v>
                </c:pt>
                <c:pt idx="199">
                  <c:v>1.026724</c:v>
                </c:pt>
                <c:pt idx="200">
                  <c:v>1.031884</c:v>
                </c:pt>
                <c:pt idx="201">
                  <c:v>1.0370440000000001</c:v>
                </c:pt>
                <c:pt idx="202">
                  <c:v>1.0422119999999999</c:v>
                </c:pt>
                <c:pt idx="203">
                  <c:v>1.047372</c:v>
                </c:pt>
                <c:pt idx="204">
                  <c:v>1.05254</c:v>
                </c:pt>
                <c:pt idx="205">
                  <c:v>1.0577000000000001</c:v>
                </c:pt>
                <c:pt idx="206">
                  <c:v>1.0628679999999999</c:v>
                </c:pt>
                <c:pt idx="207">
                  <c:v>1.068028</c:v>
                </c:pt>
                <c:pt idx="208">
                  <c:v>1.073196</c:v>
                </c:pt>
                <c:pt idx="209">
                  <c:v>1.0783560000000001</c:v>
                </c:pt>
                <c:pt idx="210">
                  <c:v>1.083528</c:v>
                </c:pt>
                <c:pt idx="211">
                  <c:v>1.0886960000000001</c:v>
                </c:pt>
                <c:pt idx="212">
                  <c:v>1.0938559999999999</c:v>
                </c:pt>
                <c:pt idx="213">
                  <c:v>1.099024</c:v>
                </c:pt>
                <c:pt idx="214">
                  <c:v>1.1041920000000001</c:v>
                </c:pt>
                <c:pt idx="215">
                  <c:v>1.1093519999999999</c:v>
                </c:pt>
                <c:pt idx="216">
                  <c:v>1.11452</c:v>
                </c:pt>
                <c:pt idx="217">
                  <c:v>1.1196759999999999</c:v>
                </c:pt>
                <c:pt idx="218">
                  <c:v>1.1248359999999999</c:v>
                </c:pt>
                <c:pt idx="219">
                  <c:v>1.130004</c:v>
                </c:pt>
                <c:pt idx="220">
                  <c:v>1.1351640000000001</c:v>
                </c:pt>
                <c:pt idx="221">
                  <c:v>1.1403239999999999</c:v>
                </c:pt>
                <c:pt idx="222">
                  <c:v>1.1454839999999999</c:v>
                </c:pt>
                <c:pt idx="223">
                  <c:v>1.150644</c:v>
                </c:pt>
                <c:pt idx="224">
                  <c:v>1.1558120000000001</c:v>
                </c:pt>
                <c:pt idx="225">
                  <c:v>1.1609799999999999</c:v>
                </c:pt>
                <c:pt idx="226">
                  <c:v>1.16614</c:v>
                </c:pt>
                <c:pt idx="227">
                  <c:v>1.1713</c:v>
                </c:pt>
                <c:pt idx="228">
                  <c:v>1.1764680000000001</c:v>
                </c:pt>
                <c:pt idx="229">
                  <c:v>1.1816279999999999</c:v>
                </c:pt>
                <c:pt idx="230">
                  <c:v>1.186796</c:v>
                </c:pt>
                <c:pt idx="231">
                  <c:v>1.191964</c:v>
                </c:pt>
                <c:pt idx="232">
                  <c:v>1.1971240000000001</c:v>
                </c:pt>
                <c:pt idx="233">
                  <c:v>1.2022839999999999</c:v>
                </c:pt>
                <c:pt idx="234">
                  <c:v>1.207452</c:v>
                </c:pt>
                <c:pt idx="235">
                  <c:v>1.2126239999999999</c:v>
                </c:pt>
                <c:pt idx="236">
                  <c:v>1.217784</c:v>
                </c:pt>
                <c:pt idx="237">
                  <c:v>1.222944</c:v>
                </c:pt>
                <c:pt idx="238">
                  <c:v>1.2281120000000001</c:v>
                </c:pt>
                <c:pt idx="239">
                  <c:v>1.2332719999999999</c:v>
                </c:pt>
                <c:pt idx="240">
                  <c:v>1.238432</c:v>
                </c:pt>
                <c:pt idx="241">
                  <c:v>1.2435879999999999</c:v>
                </c:pt>
                <c:pt idx="242">
                  <c:v>1.248756</c:v>
                </c:pt>
                <c:pt idx="243">
                  <c:v>1.253916</c:v>
                </c:pt>
                <c:pt idx="244">
                  <c:v>1.259072</c:v>
                </c:pt>
                <c:pt idx="245">
                  <c:v>1.2642439999999999</c:v>
                </c:pt>
                <c:pt idx="246">
                  <c:v>1.269404</c:v>
                </c:pt>
                <c:pt idx="247">
                  <c:v>1.274564</c:v>
                </c:pt>
                <c:pt idx="248">
                  <c:v>1.2797240000000001</c:v>
                </c:pt>
                <c:pt idx="249">
                  <c:v>1.2848919999999999</c:v>
                </c:pt>
                <c:pt idx="250">
                  <c:v>1.290052</c:v>
                </c:pt>
                <c:pt idx="251">
                  <c:v>1.295212</c:v>
                </c:pt>
                <c:pt idx="252">
                  <c:v>1.3003800000000001</c:v>
                </c:pt>
                <c:pt idx="253">
                  <c:v>1.3055399999999999</c:v>
                </c:pt>
                <c:pt idx="254">
                  <c:v>1.310708</c:v>
                </c:pt>
                <c:pt idx="255">
                  <c:v>1.315876</c:v>
                </c:pt>
                <c:pt idx="256">
                  <c:v>1.3210360000000001</c:v>
                </c:pt>
                <c:pt idx="257">
                  <c:v>1.3261959999999999</c:v>
                </c:pt>
                <c:pt idx="258">
                  <c:v>1.331356</c:v>
                </c:pt>
                <c:pt idx="259">
                  <c:v>1.3365199999999999</c:v>
                </c:pt>
                <c:pt idx="260">
                  <c:v>1.34168</c:v>
                </c:pt>
                <c:pt idx="261">
                  <c:v>1.34684</c:v>
                </c:pt>
                <c:pt idx="262">
                  <c:v>1.3520000000000001</c:v>
                </c:pt>
                <c:pt idx="263">
                  <c:v>1.3571599999999999</c:v>
                </c:pt>
                <c:pt idx="264">
                  <c:v>1.36232</c:v>
                </c:pt>
                <c:pt idx="265">
                  <c:v>1.36748</c:v>
                </c:pt>
                <c:pt idx="266">
                  <c:v>1.372644</c:v>
                </c:pt>
                <c:pt idx="267">
                  <c:v>1.377804</c:v>
                </c:pt>
                <c:pt idx="268">
                  <c:v>1.3829640000000001</c:v>
                </c:pt>
                <c:pt idx="269">
                  <c:v>1.388128</c:v>
                </c:pt>
                <c:pt idx="270">
                  <c:v>1.393308</c:v>
                </c:pt>
                <c:pt idx="271">
                  <c:v>1.39846</c:v>
                </c:pt>
                <c:pt idx="272">
                  <c:v>1.4036280000000001</c:v>
                </c:pt>
                <c:pt idx="273">
                  <c:v>1.4087959999999999</c:v>
                </c:pt>
                <c:pt idx="274">
                  <c:v>1.413956</c:v>
                </c:pt>
                <c:pt idx="275">
                  <c:v>1.4191240000000001</c:v>
                </c:pt>
                <c:pt idx="276">
                  <c:v>1.4242840000000001</c:v>
                </c:pt>
                <c:pt idx="277">
                  <c:v>1.4294519999999999</c:v>
                </c:pt>
                <c:pt idx="278">
                  <c:v>1.434612</c:v>
                </c:pt>
                <c:pt idx="279">
                  <c:v>1.4397800000000001</c:v>
                </c:pt>
                <c:pt idx="280">
                  <c:v>1.4449399999999999</c:v>
                </c:pt>
                <c:pt idx="281">
                  <c:v>1.4500999999999999</c:v>
                </c:pt>
                <c:pt idx="282">
                  <c:v>1.45526</c:v>
                </c:pt>
                <c:pt idx="283">
                  <c:v>1.460432</c:v>
                </c:pt>
                <c:pt idx="284">
                  <c:v>1.465592</c:v>
                </c:pt>
                <c:pt idx="285">
                  <c:v>1.4707600000000001</c:v>
                </c:pt>
                <c:pt idx="286">
                  <c:v>1.4759199999999999</c:v>
                </c:pt>
                <c:pt idx="287">
                  <c:v>1.481088</c:v>
                </c:pt>
                <c:pt idx="288">
                  <c:v>1.486248</c:v>
                </c:pt>
                <c:pt idx="289">
                  <c:v>1.491404</c:v>
                </c:pt>
                <c:pt idx="290">
                  <c:v>1.496572</c:v>
                </c:pt>
                <c:pt idx="291">
                  <c:v>1.5017400000000001</c:v>
                </c:pt>
                <c:pt idx="292">
                  <c:v>1.5068919999999999</c:v>
                </c:pt>
                <c:pt idx="293">
                  <c:v>1.51206</c:v>
                </c:pt>
                <c:pt idx="294">
                  <c:v>1.51722</c:v>
                </c:pt>
                <c:pt idx="295">
                  <c:v>1.5223800000000001</c:v>
                </c:pt>
                <c:pt idx="296">
                  <c:v>1.5275399999999999</c:v>
                </c:pt>
                <c:pt idx="297">
                  <c:v>1.532708</c:v>
                </c:pt>
                <c:pt idx="298">
                  <c:v>1.537868</c:v>
                </c:pt>
                <c:pt idx="299">
                  <c:v>1.5430280000000001</c:v>
                </c:pt>
                <c:pt idx="300">
                  <c:v>1.5481959999999999</c:v>
                </c:pt>
                <c:pt idx="301">
                  <c:v>1.553356</c:v>
                </c:pt>
                <c:pt idx="302">
                  <c:v>1.558524</c:v>
                </c:pt>
                <c:pt idx="303">
                  <c:v>1.5636840000000001</c:v>
                </c:pt>
                <c:pt idx="304">
                  <c:v>1.5688519999999999</c:v>
                </c:pt>
                <c:pt idx="305">
                  <c:v>1.574012</c:v>
                </c:pt>
                <c:pt idx="306">
                  <c:v>1.579172</c:v>
                </c:pt>
                <c:pt idx="307">
                  <c:v>1.584344</c:v>
                </c:pt>
                <c:pt idx="308">
                  <c:v>1.5895079999999999</c:v>
                </c:pt>
                <c:pt idx="309">
                  <c:v>1.5946640000000001</c:v>
                </c:pt>
                <c:pt idx="310">
                  <c:v>1.5998319999999999</c:v>
                </c:pt>
                <c:pt idx="311">
                  <c:v>1.604992</c:v>
                </c:pt>
                <c:pt idx="312">
                  <c:v>1.6101559999999999</c:v>
                </c:pt>
                <c:pt idx="313">
                  <c:v>1.615308</c:v>
                </c:pt>
                <c:pt idx="314">
                  <c:v>1.620468</c:v>
                </c:pt>
                <c:pt idx="315">
                  <c:v>1.6256440000000001</c:v>
                </c:pt>
                <c:pt idx="316">
                  <c:v>1.6307959999999999</c:v>
                </c:pt>
                <c:pt idx="317">
                  <c:v>1.635956</c:v>
                </c:pt>
                <c:pt idx="318">
                  <c:v>1.641116</c:v>
                </c:pt>
                <c:pt idx="319">
                  <c:v>1.6462840000000001</c:v>
                </c:pt>
                <c:pt idx="320">
                  <c:v>1.6514439999999999</c:v>
                </c:pt>
                <c:pt idx="321">
                  <c:v>1.656612</c:v>
                </c:pt>
                <c:pt idx="322">
                  <c:v>1.66178</c:v>
                </c:pt>
                <c:pt idx="323">
                  <c:v>1.6669400000000001</c:v>
                </c:pt>
                <c:pt idx="324">
                  <c:v>1.6721079999999999</c:v>
                </c:pt>
                <c:pt idx="325">
                  <c:v>1.677268</c:v>
                </c:pt>
                <c:pt idx="326">
                  <c:v>1.682436</c:v>
                </c:pt>
                <c:pt idx="327">
                  <c:v>1.6875960000000001</c:v>
                </c:pt>
                <c:pt idx="328">
                  <c:v>1.6927639999999999</c:v>
                </c:pt>
                <c:pt idx="329">
                  <c:v>1.697924</c:v>
                </c:pt>
                <c:pt idx="330">
                  <c:v>1.7030959999999999</c:v>
                </c:pt>
                <c:pt idx="331">
                  <c:v>1.708256</c:v>
                </c:pt>
                <c:pt idx="332">
                  <c:v>1.713428</c:v>
                </c:pt>
                <c:pt idx="333">
                  <c:v>1.718596</c:v>
                </c:pt>
                <c:pt idx="334">
                  <c:v>1.7237560000000001</c:v>
                </c:pt>
                <c:pt idx="335">
                  <c:v>1.72892</c:v>
                </c:pt>
                <c:pt idx="336">
                  <c:v>1.734076</c:v>
                </c:pt>
                <c:pt idx="337">
                  <c:v>1.739236</c:v>
                </c:pt>
                <c:pt idx="338">
                  <c:v>1.7444040000000001</c:v>
                </c:pt>
                <c:pt idx="339">
                  <c:v>1.7495639999999999</c:v>
                </c:pt>
                <c:pt idx="340">
                  <c:v>1.754724</c:v>
                </c:pt>
                <c:pt idx="341">
                  <c:v>1.7599</c:v>
                </c:pt>
                <c:pt idx="342">
                  <c:v>1.7650520000000001</c:v>
                </c:pt>
                <c:pt idx="343">
                  <c:v>1.7702199999999999</c:v>
                </c:pt>
                <c:pt idx="344">
                  <c:v>1.775388</c:v>
                </c:pt>
                <c:pt idx="345">
                  <c:v>1.780548</c:v>
                </c:pt>
                <c:pt idx="346">
                  <c:v>1.7857160000000001</c:v>
                </c:pt>
                <c:pt idx="347">
                  <c:v>1.7908759999999999</c:v>
                </c:pt>
                <c:pt idx="348">
                  <c:v>1.796036</c:v>
                </c:pt>
                <c:pt idx="349">
                  <c:v>1.801204</c:v>
                </c:pt>
                <c:pt idx="350">
                  <c:v>1.8063640000000001</c:v>
                </c:pt>
                <c:pt idx="351">
                  <c:v>1.8115319999999999</c:v>
                </c:pt>
                <c:pt idx="352">
                  <c:v>1.816692</c:v>
                </c:pt>
                <c:pt idx="353">
                  <c:v>1.82186</c:v>
                </c:pt>
                <c:pt idx="354">
                  <c:v>1.8270280000000001</c:v>
                </c:pt>
                <c:pt idx="355">
                  <c:v>1.8321879999999999</c:v>
                </c:pt>
                <c:pt idx="356">
                  <c:v>1.837348</c:v>
                </c:pt>
                <c:pt idx="357">
                  <c:v>1.842508</c:v>
                </c:pt>
                <c:pt idx="358">
                  <c:v>1.8476680000000001</c:v>
                </c:pt>
                <c:pt idx="359">
                  <c:v>1.8528279999999999</c:v>
                </c:pt>
                <c:pt idx="360">
                  <c:v>1.857988</c:v>
                </c:pt>
                <c:pt idx="361">
                  <c:v>1.863148</c:v>
                </c:pt>
                <c:pt idx="362">
                  <c:v>1.8683080000000001</c:v>
                </c:pt>
                <c:pt idx="363">
                  <c:v>1.8734679999999999</c:v>
                </c:pt>
                <c:pt idx="364">
                  <c:v>1.878636</c:v>
                </c:pt>
                <c:pt idx="365">
                  <c:v>1.883804</c:v>
                </c:pt>
                <c:pt idx="366">
                  <c:v>1.8889640000000001</c:v>
                </c:pt>
                <c:pt idx="367">
                  <c:v>1.8941239999999999</c:v>
                </c:pt>
                <c:pt idx="368">
                  <c:v>1.899292</c:v>
                </c:pt>
                <c:pt idx="369">
                  <c:v>1.904452</c:v>
                </c:pt>
                <c:pt idx="370">
                  <c:v>1.9096120000000001</c:v>
                </c:pt>
                <c:pt idx="371">
                  <c:v>1.9147719999999999</c:v>
                </c:pt>
                <c:pt idx="372">
                  <c:v>1.919932</c:v>
                </c:pt>
                <c:pt idx="373">
                  <c:v>1.9251</c:v>
                </c:pt>
                <c:pt idx="374">
                  <c:v>1.9302600000000001</c:v>
                </c:pt>
                <c:pt idx="375">
                  <c:v>1.9354279999999999</c:v>
                </c:pt>
                <c:pt idx="376">
                  <c:v>1.940588</c:v>
                </c:pt>
                <c:pt idx="377">
                  <c:v>1.945748</c:v>
                </c:pt>
                <c:pt idx="378">
                  <c:v>1.9509160000000001</c:v>
                </c:pt>
                <c:pt idx="379">
                  <c:v>1.9560759999999999</c:v>
                </c:pt>
                <c:pt idx="380">
                  <c:v>1.961244</c:v>
                </c:pt>
                <c:pt idx="381">
                  <c:v>1.966404</c:v>
                </c:pt>
                <c:pt idx="382">
                  <c:v>1.9715640000000001</c:v>
                </c:pt>
                <c:pt idx="383">
                  <c:v>1.9767319999999999</c:v>
                </c:pt>
                <c:pt idx="384">
                  <c:v>1.981884</c:v>
                </c:pt>
                <c:pt idx="385">
                  <c:v>1.987044</c:v>
                </c:pt>
                <c:pt idx="386">
                  <c:v>1.9922120000000001</c:v>
                </c:pt>
                <c:pt idx="387">
                  <c:v>1.9973719999999999</c:v>
                </c:pt>
                <c:pt idx="388">
                  <c:v>2.0025400000000002</c:v>
                </c:pt>
                <c:pt idx="389">
                  <c:v>2.007708</c:v>
                </c:pt>
                <c:pt idx="390">
                  <c:v>2.0128680000000001</c:v>
                </c:pt>
                <c:pt idx="391">
                  <c:v>2.0180280000000002</c:v>
                </c:pt>
                <c:pt idx="392">
                  <c:v>2.023196</c:v>
                </c:pt>
                <c:pt idx="393">
                  <c:v>2.028356</c:v>
                </c:pt>
                <c:pt idx="394">
                  <c:v>2.0335160000000001</c:v>
                </c:pt>
                <c:pt idx="395">
                  <c:v>2.0386760000000002</c:v>
                </c:pt>
                <c:pt idx="396">
                  <c:v>2.0438360000000002</c:v>
                </c:pt>
                <c:pt idx="397">
                  <c:v>2.0489959999999998</c:v>
                </c:pt>
                <c:pt idx="398">
                  <c:v>2.0541640000000001</c:v>
                </c:pt>
                <c:pt idx="399">
                  <c:v>2.0593240000000002</c:v>
                </c:pt>
                <c:pt idx="400">
                  <c:v>2.064492</c:v>
                </c:pt>
                <c:pt idx="401">
                  <c:v>2.069652</c:v>
                </c:pt>
                <c:pt idx="402">
                  <c:v>2.0748280000000001</c:v>
                </c:pt>
                <c:pt idx="403">
                  <c:v>2.079996</c:v>
                </c:pt>
                <c:pt idx="404">
                  <c:v>2.085156</c:v>
                </c:pt>
                <c:pt idx="405">
                  <c:v>2.0903160000000001</c:v>
                </c:pt>
                <c:pt idx="406">
                  <c:v>2.0954760000000001</c:v>
                </c:pt>
                <c:pt idx="407">
                  <c:v>2.100644</c:v>
                </c:pt>
                <c:pt idx="408">
                  <c:v>2.1057959999999998</c:v>
                </c:pt>
                <c:pt idx="409">
                  <c:v>2.1109640000000001</c:v>
                </c:pt>
                <c:pt idx="410">
                  <c:v>2.1161240000000001</c:v>
                </c:pt>
                <c:pt idx="411">
                  <c:v>2.121292</c:v>
                </c:pt>
                <c:pt idx="412">
                  <c:v>2.126452</c:v>
                </c:pt>
                <c:pt idx="413">
                  <c:v>2.1316120000000001</c:v>
                </c:pt>
                <c:pt idx="414">
                  <c:v>2.1367720000000001</c:v>
                </c:pt>
                <c:pt idx="415">
                  <c:v>2.1419320000000002</c:v>
                </c:pt>
                <c:pt idx="416">
                  <c:v>2.1471079999999998</c:v>
                </c:pt>
                <c:pt idx="417">
                  <c:v>2.1522679999999998</c:v>
                </c:pt>
                <c:pt idx="418">
                  <c:v>2.1574279999999999</c:v>
                </c:pt>
                <c:pt idx="419">
                  <c:v>2.162588</c:v>
                </c:pt>
                <c:pt idx="420">
                  <c:v>2.167748</c:v>
                </c:pt>
                <c:pt idx="421">
                  <c:v>2.1729159999999998</c:v>
                </c:pt>
                <c:pt idx="422">
                  <c:v>2.1780759999999999</c:v>
                </c:pt>
                <c:pt idx="423">
                  <c:v>2.183236</c:v>
                </c:pt>
                <c:pt idx="424">
                  <c:v>2.1884039999999998</c:v>
                </c:pt>
                <c:pt idx="425">
                  <c:v>2.1935639999999998</c:v>
                </c:pt>
                <c:pt idx="426">
                  <c:v>2.1987320000000001</c:v>
                </c:pt>
                <c:pt idx="427">
                  <c:v>2.2038920000000002</c:v>
                </c:pt>
                <c:pt idx="428">
                  <c:v>2.2090480000000001</c:v>
                </c:pt>
                <c:pt idx="429">
                  <c:v>2.2142080000000002</c:v>
                </c:pt>
                <c:pt idx="430">
                  <c:v>2.2193719999999999</c:v>
                </c:pt>
                <c:pt idx="431">
                  <c:v>2.224532</c:v>
                </c:pt>
                <c:pt idx="432">
                  <c:v>2.2296879999999999</c:v>
                </c:pt>
                <c:pt idx="433">
                  <c:v>2.2348439999999998</c:v>
                </c:pt>
                <c:pt idx="434">
                  <c:v>2.2400039999999999</c:v>
                </c:pt>
                <c:pt idx="435">
                  <c:v>2.2451720000000002</c:v>
                </c:pt>
                <c:pt idx="436">
                  <c:v>2.2503320000000002</c:v>
                </c:pt>
                <c:pt idx="437">
                  <c:v>2.2554919999999998</c:v>
                </c:pt>
                <c:pt idx="438">
                  <c:v>2.2606600000000001</c:v>
                </c:pt>
                <c:pt idx="439">
                  <c:v>2.2658200000000002</c:v>
                </c:pt>
                <c:pt idx="440">
                  <c:v>2.2709959999999998</c:v>
                </c:pt>
                <c:pt idx="441">
                  <c:v>2.2761559999999998</c:v>
                </c:pt>
                <c:pt idx="442">
                  <c:v>2.2813159999999999</c:v>
                </c:pt>
                <c:pt idx="443">
                  <c:v>2.286476</c:v>
                </c:pt>
                <c:pt idx="444">
                  <c:v>2.2916439999999998</c:v>
                </c:pt>
                <c:pt idx="445">
                  <c:v>2.2968039999999998</c:v>
                </c:pt>
                <c:pt idx="446">
                  <c:v>2.3019639999999999</c:v>
                </c:pt>
                <c:pt idx="447">
                  <c:v>2.307124</c:v>
                </c:pt>
                <c:pt idx="448">
                  <c:v>2.3122919999999998</c:v>
                </c:pt>
                <c:pt idx="449">
                  <c:v>2.3174519999999998</c:v>
                </c:pt>
                <c:pt idx="450">
                  <c:v>2.3226239999999998</c:v>
                </c:pt>
                <c:pt idx="451">
                  <c:v>2.327788</c:v>
                </c:pt>
                <c:pt idx="452">
                  <c:v>2.3329439999999999</c:v>
                </c:pt>
                <c:pt idx="453">
                  <c:v>2.3381159999999999</c:v>
                </c:pt>
                <c:pt idx="454">
                  <c:v>2.3432759999999999</c:v>
                </c:pt>
                <c:pt idx="455">
                  <c:v>2.348436</c:v>
                </c:pt>
                <c:pt idx="456">
                  <c:v>2.353596</c:v>
                </c:pt>
                <c:pt idx="457">
                  <c:v>2.3587479999999998</c:v>
                </c:pt>
                <c:pt idx="458">
                  <c:v>2.3639160000000001</c:v>
                </c:pt>
                <c:pt idx="459">
                  <c:v>2.3690760000000002</c:v>
                </c:pt>
                <c:pt idx="460">
                  <c:v>2.374244</c:v>
                </c:pt>
                <c:pt idx="461">
                  <c:v>2.3794040000000001</c:v>
                </c:pt>
                <c:pt idx="462">
                  <c:v>2.3845719999999999</c:v>
                </c:pt>
                <c:pt idx="463">
                  <c:v>2.389732</c:v>
                </c:pt>
                <c:pt idx="464">
                  <c:v>2.394908</c:v>
                </c:pt>
                <c:pt idx="465">
                  <c:v>2.4000680000000001</c:v>
                </c:pt>
                <c:pt idx="466">
                  <c:v>2.4052280000000001</c:v>
                </c:pt>
                <c:pt idx="467">
                  <c:v>2.410396</c:v>
                </c:pt>
                <c:pt idx="468">
                  <c:v>2.415556</c:v>
                </c:pt>
                <c:pt idx="469">
                  <c:v>2.4207160000000001</c:v>
                </c:pt>
                <c:pt idx="470">
                  <c:v>2.4258760000000001</c:v>
                </c:pt>
                <c:pt idx="471">
                  <c:v>2.4310360000000002</c:v>
                </c:pt>
                <c:pt idx="472">
                  <c:v>2.4361959999999998</c:v>
                </c:pt>
                <c:pt idx="473">
                  <c:v>2.4413559999999999</c:v>
                </c:pt>
                <c:pt idx="474">
                  <c:v>2.4465240000000001</c:v>
                </c:pt>
                <c:pt idx="475">
                  <c:v>2.4516800000000001</c:v>
                </c:pt>
                <c:pt idx="476">
                  <c:v>2.456852</c:v>
                </c:pt>
                <c:pt idx="477">
                  <c:v>2.4620120000000001</c:v>
                </c:pt>
                <c:pt idx="478">
                  <c:v>2.4671759999999998</c:v>
                </c:pt>
                <c:pt idx="479">
                  <c:v>2.4723359999999999</c:v>
                </c:pt>
                <c:pt idx="480">
                  <c:v>2.4774959999999999</c:v>
                </c:pt>
                <c:pt idx="481">
                  <c:v>2.4826600000000001</c:v>
                </c:pt>
                <c:pt idx="482">
                  <c:v>2.4878200000000001</c:v>
                </c:pt>
                <c:pt idx="483">
                  <c:v>2.4929800000000002</c:v>
                </c:pt>
                <c:pt idx="484">
                  <c:v>2.498148</c:v>
                </c:pt>
                <c:pt idx="485">
                  <c:v>2.5033080000000001</c:v>
                </c:pt>
                <c:pt idx="486">
                  <c:v>2.5084759999999999</c:v>
                </c:pt>
                <c:pt idx="487">
                  <c:v>2.513636</c:v>
                </c:pt>
                <c:pt idx="488">
                  <c:v>2.5188120000000001</c:v>
                </c:pt>
                <c:pt idx="489">
                  <c:v>2.5239720000000001</c:v>
                </c:pt>
                <c:pt idx="490">
                  <c:v>2.5291320000000002</c:v>
                </c:pt>
                <c:pt idx="491">
                  <c:v>2.5343</c:v>
                </c:pt>
                <c:pt idx="492">
                  <c:v>2.5394600000000001</c:v>
                </c:pt>
                <c:pt idx="493">
                  <c:v>2.5446200000000001</c:v>
                </c:pt>
                <c:pt idx="494">
                  <c:v>2.5497879999999999</c:v>
                </c:pt>
                <c:pt idx="495">
                  <c:v>2.554948</c:v>
                </c:pt>
                <c:pt idx="496">
                  <c:v>2.5601080000000001</c:v>
                </c:pt>
                <c:pt idx="497">
                  <c:v>2.5652680000000001</c:v>
                </c:pt>
                <c:pt idx="498">
                  <c:v>2.5704440000000002</c:v>
                </c:pt>
                <c:pt idx="499">
                  <c:v>2.5756039999999998</c:v>
                </c:pt>
                <c:pt idx="500">
                  <c:v>2.5807720000000001</c:v>
                </c:pt>
                <c:pt idx="501">
                  <c:v>2.5859320000000001</c:v>
                </c:pt>
                <c:pt idx="502">
                  <c:v>2.5910920000000002</c:v>
                </c:pt>
                <c:pt idx="503">
                  <c:v>2.59626</c:v>
                </c:pt>
                <c:pt idx="504">
                  <c:v>2.6014119999999998</c:v>
                </c:pt>
                <c:pt idx="505">
                  <c:v>2.6065719999999999</c:v>
                </c:pt>
                <c:pt idx="506">
                  <c:v>2.6117400000000002</c:v>
                </c:pt>
                <c:pt idx="507">
                  <c:v>2.616908</c:v>
                </c:pt>
                <c:pt idx="508">
                  <c:v>2.6220680000000001</c:v>
                </c:pt>
                <c:pt idx="509">
                  <c:v>2.6272280000000001</c:v>
                </c:pt>
                <c:pt idx="510">
                  <c:v>2.632396</c:v>
                </c:pt>
                <c:pt idx="511">
                  <c:v>2.637556</c:v>
                </c:pt>
                <c:pt idx="512">
                  <c:v>2.6427239999999999</c:v>
                </c:pt>
                <c:pt idx="513">
                  <c:v>2.6478839999999999</c:v>
                </c:pt>
                <c:pt idx="514">
                  <c:v>2.6530520000000002</c:v>
                </c:pt>
                <c:pt idx="515">
                  <c:v>2.6582119999999998</c:v>
                </c:pt>
                <c:pt idx="516">
                  <c:v>2.6633719999999999</c:v>
                </c:pt>
                <c:pt idx="517">
                  <c:v>2.6685400000000001</c:v>
                </c:pt>
                <c:pt idx="518">
                  <c:v>2.6737000000000002</c:v>
                </c:pt>
                <c:pt idx="519">
                  <c:v>2.6788599999999998</c:v>
                </c:pt>
                <c:pt idx="520">
                  <c:v>2.6840199999999999</c:v>
                </c:pt>
                <c:pt idx="521">
                  <c:v>2.6891799999999999</c:v>
                </c:pt>
                <c:pt idx="522">
                  <c:v>2.6943480000000002</c:v>
                </c:pt>
                <c:pt idx="523">
                  <c:v>2.6995079999999998</c:v>
                </c:pt>
                <c:pt idx="524">
                  <c:v>2.7046760000000001</c:v>
                </c:pt>
                <c:pt idx="525">
                  <c:v>2.7098360000000001</c:v>
                </c:pt>
                <c:pt idx="526">
                  <c:v>2.7149960000000002</c:v>
                </c:pt>
                <c:pt idx="527">
                  <c:v>2.720164</c:v>
                </c:pt>
                <c:pt idx="528">
                  <c:v>2.7253159999999998</c:v>
                </c:pt>
                <c:pt idx="529">
                  <c:v>2.7304840000000001</c:v>
                </c:pt>
                <c:pt idx="530">
                  <c:v>2.7356440000000002</c:v>
                </c:pt>
                <c:pt idx="531">
                  <c:v>2.740812</c:v>
                </c:pt>
                <c:pt idx="532">
                  <c:v>2.7459760000000002</c:v>
                </c:pt>
                <c:pt idx="533">
                  <c:v>2.7511399999999999</c:v>
                </c:pt>
                <c:pt idx="534">
                  <c:v>2.7563</c:v>
                </c:pt>
                <c:pt idx="535">
                  <c:v>2.76146</c:v>
                </c:pt>
                <c:pt idx="536">
                  <c:v>2.7666279999999999</c:v>
                </c:pt>
                <c:pt idx="537">
                  <c:v>2.7717960000000001</c:v>
                </c:pt>
                <c:pt idx="538">
                  <c:v>2.7769560000000002</c:v>
                </c:pt>
                <c:pt idx="539">
                  <c:v>2.7821199999999999</c:v>
                </c:pt>
                <c:pt idx="540">
                  <c:v>2.7872840000000001</c:v>
                </c:pt>
                <c:pt idx="541">
                  <c:v>2.7924440000000001</c:v>
                </c:pt>
                <c:pt idx="542">
                  <c:v>2.7976040000000002</c:v>
                </c:pt>
                <c:pt idx="543">
                  <c:v>2.802772</c:v>
                </c:pt>
                <c:pt idx="544">
                  <c:v>2.8079320000000001</c:v>
                </c:pt>
                <c:pt idx="545">
                  <c:v>2.8131080000000002</c:v>
                </c:pt>
                <c:pt idx="546">
                  <c:v>2.8182680000000002</c:v>
                </c:pt>
                <c:pt idx="547">
                  <c:v>2.8234360000000001</c:v>
                </c:pt>
                <c:pt idx="548">
                  <c:v>2.8285960000000001</c:v>
                </c:pt>
                <c:pt idx="549">
                  <c:v>2.8337560000000002</c:v>
                </c:pt>
                <c:pt idx="550">
                  <c:v>2.838924</c:v>
                </c:pt>
                <c:pt idx="551">
                  <c:v>2.8440840000000001</c:v>
                </c:pt>
                <c:pt idx="552">
                  <c:v>2.8492440000000001</c:v>
                </c:pt>
                <c:pt idx="553">
                  <c:v>2.8544119999999999</c:v>
                </c:pt>
                <c:pt idx="554">
                  <c:v>2.8595640000000002</c:v>
                </c:pt>
                <c:pt idx="555">
                  <c:v>2.8647239999999998</c:v>
                </c:pt>
                <c:pt idx="556">
                  <c:v>2.8698760000000001</c:v>
                </c:pt>
                <c:pt idx="557">
                  <c:v>2.8750439999999999</c:v>
                </c:pt>
                <c:pt idx="558">
                  <c:v>2.880204</c:v>
                </c:pt>
                <c:pt idx="559">
                  <c:v>2.885364</c:v>
                </c:pt>
                <c:pt idx="560">
                  <c:v>2.8905319999999999</c:v>
                </c:pt>
                <c:pt idx="561">
                  <c:v>2.8956919999999999</c:v>
                </c:pt>
                <c:pt idx="562">
                  <c:v>2.9008560000000001</c:v>
                </c:pt>
                <c:pt idx="563">
                  <c:v>2.906012</c:v>
                </c:pt>
                <c:pt idx="564">
                  <c:v>2.911184</c:v>
                </c:pt>
                <c:pt idx="565">
                  <c:v>2.9163519999999998</c:v>
                </c:pt>
                <c:pt idx="566">
                  <c:v>2.9215080000000002</c:v>
                </c:pt>
                <c:pt idx="567">
                  <c:v>2.9266719999999999</c:v>
                </c:pt>
                <c:pt idx="568">
                  <c:v>2.9318279999999999</c:v>
                </c:pt>
                <c:pt idx="569">
                  <c:v>2.9369879999999999</c:v>
                </c:pt>
                <c:pt idx="570">
                  <c:v>2.942164</c:v>
                </c:pt>
                <c:pt idx="571">
                  <c:v>2.9473159999999998</c:v>
                </c:pt>
                <c:pt idx="572">
                  <c:v>2.9524759999999999</c:v>
                </c:pt>
                <c:pt idx="573">
                  <c:v>2.9576359999999999</c:v>
                </c:pt>
                <c:pt idx="574">
                  <c:v>2.962796</c:v>
                </c:pt>
                <c:pt idx="575">
                  <c:v>2.9679479999999998</c:v>
                </c:pt>
                <c:pt idx="576">
                  <c:v>2.9731000000000001</c:v>
                </c:pt>
                <c:pt idx="577">
                  <c:v>2.9782519999999999</c:v>
                </c:pt>
                <c:pt idx="578">
                  <c:v>2.9834040000000002</c:v>
                </c:pt>
                <c:pt idx="579">
                  <c:v>2.9885760000000001</c:v>
                </c:pt>
                <c:pt idx="580">
                  <c:v>2.9937239999999998</c:v>
                </c:pt>
                <c:pt idx="581">
                  <c:v>2.9988760000000001</c:v>
                </c:pt>
                <c:pt idx="582">
                  <c:v>3.0040360000000002</c:v>
                </c:pt>
                <c:pt idx="583">
                  <c:v>3.0091960000000002</c:v>
                </c:pt>
                <c:pt idx="584">
                  <c:v>3.0143520000000001</c:v>
                </c:pt>
                <c:pt idx="585">
                  <c:v>3.01952</c:v>
                </c:pt>
                <c:pt idx="586">
                  <c:v>3.0246759999999999</c:v>
                </c:pt>
                <c:pt idx="587">
                  <c:v>3.029836</c:v>
                </c:pt>
                <c:pt idx="588">
                  <c:v>3.034996</c:v>
                </c:pt>
                <c:pt idx="589">
                  <c:v>3.0401560000000001</c:v>
                </c:pt>
                <c:pt idx="590">
                  <c:v>3.0453160000000001</c:v>
                </c:pt>
                <c:pt idx="591">
                  <c:v>3.0504720000000001</c:v>
                </c:pt>
                <c:pt idx="592">
                  <c:v>3.0556239999999999</c:v>
                </c:pt>
                <c:pt idx="593">
                  <c:v>3.060772</c:v>
                </c:pt>
                <c:pt idx="594">
                  <c:v>3.0659239999999999</c:v>
                </c:pt>
                <c:pt idx="595">
                  <c:v>3.0710760000000001</c:v>
                </c:pt>
                <c:pt idx="596">
                  <c:v>3.076228</c:v>
                </c:pt>
                <c:pt idx="597">
                  <c:v>3.0813959999999998</c:v>
                </c:pt>
                <c:pt idx="598">
                  <c:v>3.0865559999999999</c:v>
                </c:pt>
                <c:pt idx="599">
                  <c:v>3.0917080000000001</c:v>
                </c:pt>
                <c:pt idx="600">
                  <c:v>3.0968680000000002</c:v>
                </c:pt>
                <c:pt idx="601">
                  <c:v>3.10202</c:v>
                </c:pt>
                <c:pt idx="602">
                  <c:v>3.1071719999999998</c:v>
                </c:pt>
                <c:pt idx="603">
                  <c:v>3.1123240000000001</c:v>
                </c:pt>
                <c:pt idx="604">
                  <c:v>3.1174919999999999</c:v>
                </c:pt>
                <c:pt idx="605">
                  <c:v>3.1226440000000002</c:v>
                </c:pt>
                <c:pt idx="606">
                  <c:v>3.127796</c:v>
                </c:pt>
                <c:pt idx="607">
                  <c:v>3.1329479999999998</c:v>
                </c:pt>
                <c:pt idx="608">
                  <c:v>3.1381079999999999</c:v>
                </c:pt>
                <c:pt idx="609">
                  <c:v>3.1432600000000002</c:v>
                </c:pt>
                <c:pt idx="610">
                  <c:v>3.1484200000000002</c:v>
                </c:pt>
                <c:pt idx="611">
                  <c:v>3.153572</c:v>
                </c:pt>
                <c:pt idx="612">
                  <c:v>3.1587320000000001</c:v>
                </c:pt>
                <c:pt idx="613">
                  <c:v>3.1638839999999999</c:v>
                </c:pt>
                <c:pt idx="614">
                  <c:v>3.1690520000000002</c:v>
                </c:pt>
                <c:pt idx="615">
                  <c:v>3.1742119999999998</c:v>
                </c:pt>
                <c:pt idx="616">
                  <c:v>3.1793640000000001</c:v>
                </c:pt>
                <c:pt idx="617">
                  <c:v>3.1845159999999999</c:v>
                </c:pt>
                <c:pt idx="618">
                  <c:v>3.1896680000000002</c:v>
                </c:pt>
                <c:pt idx="619">
                  <c:v>3.19482</c:v>
                </c:pt>
                <c:pt idx="620">
                  <c:v>3.1999719999999998</c:v>
                </c:pt>
                <c:pt idx="621">
                  <c:v>3.2051319999999999</c:v>
                </c:pt>
                <c:pt idx="622">
                  <c:v>3.2102840000000001</c:v>
                </c:pt>
                <c:pt idx="623">
                  <c:v>3.2154440000000002</c:v>
                </c:pt>
                <c:pt idx="624">
                  <c:v>3.220596</c:v>
                </c:pt>
                <c:pt idx="625">
                  <c:v>3.2257560000000001</c:v>
                </c:pt>
                <c:pt idx="626">
                  <c:v>3.2309160000000001</c:v>
                </c:pt>
                <c:pt idx="627">
                  <c:v>3.2360760000000002</c:v>
                </c:pt>
                <c:pt idx="628">
                  <c:v>3.241228</c:v>
                </c:pt>
                <c:pt idx="629">
                  <c:v>3.2463880000000001</c:v>
                </c:pt>
                <c:pt idx="630">
                  <c:v>3.2515399999999999</c:v>
                </c:pt>
                <c:pt idx="631">
                  <c:v>3.2566999999999999</c:v>
                </c:pt>
                <c:pt idx="632">
                  <c:v>3.2618520000000002</c:v>
                </c:pt>
                <c:pt idx="633">
                  <c:v>3.267004</c:v>
                </c:pt>
                <c:pt idx="634">
                  <c:v>3.2721559999999998</c:v>
                </c:pt>
                <c:pt idx="635">
                  <c:v>3.2773080000000001</c:v>
                </c:pt>
                <c:pt idx="636">
                  <c:v>3.2824759999999999</c:v>
                </c:pt>
                <c:pt idx="637">
                  <c:v>3.28762</c:v>
                </c:pt>
                <c:pt idx="638">
                  <c:v>3.2927719999999998</c:v>
                </c:pt>
                <c:pt idx="639">
                  <c:v>3.2979240000000001</c:v>
                </c:pt>
                <c:pt idx="640">
                  <c:v>3.3030840000000001</c:v>
                </c:pt>
                <c:pt idx="641">
                  <c:v>3.308236</c:v>
                </c:pt>
                <c:pt idx="642">
                  <c:v>3.3133919999999999</c:v>
                </c:pt>
                <c:pt idx="643">
                  <c:v>3.3185479999999998</c:v>
                </c:pt>
                <c:pt idx="644">
                  <c:v>3.323712</c:v>
                </c:pt>
                <c:pt idx="645">
                  <c:v>3.3288600000000002</c:v>
                </c:pt>
                <c:pt idx="646">
                  <c:v>3.3340200000000002</c:v>
                </c:pt>
                <c:pt idx="647">
                  <c:v>3.339172</c:v>
                </c:pt>
                <c:pt idx="648">
                  <c:v>3.3443320000000001</c:v>
                </c:pt>
                <c:pt idx="649">
                  <c:v>3.349488</c:v>
                </c:pt>
                <c:pt idx="650">
                  <c:v>3.354644</c:v>
                </c:pt>
                <c:pt idx="651">
                  <c:v>3.3597959999999998</c:v>
                </c:pt>
                <c:pt idx="652">
                  <c:v>3.3649559999999998</c:v>
                </c:pt>
                <c:pt idx="653">
                  <c:v>3.3701080000000001</c:v>
                </c:pt>
                <c:pt idx="654">
                  <c:v>3.3752599999999999</c:v>
                </c:pt>
                <c:pt idx="655">
                  <c:v>3.3804280000000002</c:v>
                </c:pt>
                <c:pt idx="656">
                  <c:v>3.38558</c:v>
                </c:pt>
                <c:pt idx="657">
                  <c:v>3.3907400000000001</c:v>
                </c:pt>
                <c:pt idx="658">
                  <c:v>3.3959000000000001</c:v>
                </c:pt>
                <c:pt idx="659">
                  <c:v>3.401052</c:v>
                </c:pt>
                <c:pt idx="660">
                  <c:v>3.4062039999999998</c:v>
                </c:pt>
                <c:pt idx="661">
                  <c:v>3.4113639999999998</c:v>
                </c:pt>
                <c:pt idx="662">
                  <c:v>3.4165079999999999</c:v>
                </c:pt>
                <c:pt idx="663">
                  <c:v>3.4216639999999998</c:v>
                </c:pt>
                <c:pt idx="664">
                  <c:v>3.426812</c:v>
                </c:pt>
                <c:pt idx="665">
                  <c:v>3.4319839999999999</c:v>
                </c:pt>
                <c:pt idx="666">
                  <c:v>3.4371360000000002</c:v>
                </c:pt>
                <c:pt idx="667">
                  <c:v>3.4422839999999999</c:v>
                </c:pt>
                <c:pt idx="668">
                  <c:v>3.4474520000000002</c:v>
                </c:pt>
                <c:pt idx="669">
                  <c:v>3.4525960000000002</c:v>
                </c:pt>
                <c:pt idx="670">
                  <c:v>3.4577520000000002</c:v>
                </c:pt>
                <c:pt idx="671">
                  <c:v>3.4628999999999999</c:v>
                </c:pt>
                <c:pt idx="672">
                  <c:v>3.468064</c:v>
                </c:pt>
                <c:pt idx="673">
                  <c:v>3.47322</c:v>
                </c:pt>
                <c:pt idx="674">
                  <c:v>3.47838</c:v>
                </c:pt>
                <c:pt idx="675">
                  <c:v>3.4835319999999999</c:v>
                </c:pt>
                <c:pt idx="676">
                  <c:v>3.4886879999999998</c:v>
                </c:pt>
                <c:pt idx="677">
                  <c:v>3.4938440000000002</c:v>
                </c:pt>
                <c:pt idx="678">
                  <c:v>3.4990000000000001</c:v>
                </c:pt>
                <c:pt idx="679">
                  <c:v>3.5041479999999998</c:v>
                </c:pt>
                <c:pt idx="680">
                  <c:v>3.509312</c:v>
                </c:pt>
                <c:pt idx="681">
                  <c:v>3.5144639999999998</c:v>
                </c:pt>
                <c:pt idx="682">
                  <c:v>3.5196239999999999</c:v>
                </c:pt>
                <c:pt idx="683">
                  <c:v>3.5247799999999998</c:v>
                </c:pt>
                <c:pt idx="684">
                  <c:v>3.5299399999999999</c:v>
                </c:pt>
                <c:pt idx="685">
                  <c:v>3.5350920000000001</c:v>
                </c:pt>
                <c:pt idx="686">
                  <c:v>3.5402439999999999</c:v>
                </c:pt>
                <c:pt idx="687">
                  <c:v>3.545404</c:v>
                </c:pt>
                <c:pt idx="688">
                  <c:v>3.5505559999999998</c:v>
                </c:pt>
                <c:pt idx="689">
                  <c:v>3.5557159999999999</c:v>
                </c:pt>
                <c:pt idx="690">
                  <c:v>3.5608680000000001</c:v>
                </c:pt>
                <c:pt idx="691">
                  <c:v>3.5660240000000001</c:v>
                </c:pt>
                <c:pt idx="692">
                  <c:v>3.5711719999999998</c:v>
                </c:pt>
                <c:pt idx="693">
                  <c:v>3.5763280000000002</c:v>
                </c:pt>
                <c:pt idx="694">
                  <c:v>3.5814840000000001</c:v>
                </c:pt>
                <c:pt idx="695">
                  <c:v>3.5866400000000001</c:v>
                </c:pt>
                <c:pt idx="696">
                  <c:v>3.591796</c:v>
                </c:pt>
                <c:pt idx="697">
                  <c:v>3.5969600000000002</c:v>
                </c:pt>
                <c:pt idx="698">
                  <c:v>3.602112</c:v>
                </c:pt>
                <c:pt idx="699">
                  <c:v>3.6072639999999998</c:v>
                </c:pt>
                <c:pt idx="700">
                  <c:v>3.6124320000000001</c:v>
                </c:pt>
                <c:pt idx="701">
                  <c:v>3.6175839999999999</c:v>
                </c:pt>
                <c:pt idx="702">
                  <c:v>3.6227360000000002</c:v>
                </c:pt>
                <c:pt idx="703">
                  <c:v>3.627888</c:v>
                </c:pt>
                <c:pt idx="704">
                  <c:v>3.6330399999999998</c:v>
                </c:pt>
                <c:pt idx="705">
                  <c:v>3.6381920000000001</c:v>
                </c:pt>
                <c:pt idx="706">
                  <c:v>3.6433439999999999</c:v>
                </c:pt>
                <c:pt idx="707">
                  <c:v>3.6484960000000002</c:v>
                </c:pt>
                <c:pt idx="708">
                  <c:v>3.6536559999999998</c:v>
                </c:pt>
                <c:pt idx="709">
                  <c:v>3.6588080000000001</c:v>
                </c:pt>
                <c:pt idx="710">
                  <c:v>3.6639680000000001</c:v>
                </c:pt>
                <c:pt idx="711">
                  <c:v>3.6691199999999999</c:v>
                </c:pt>
                <c:pt idx="712">
                  <c:v>3.6742720000000002</c:v>
                </c:pt>
                <c:pt idx="713">
                  <c:v>3.6794280000000001</c:v>
                </c:pt>
                <c:pt idx="714">
                  <c:v>3.6845880000000002</c:v>
                </c:pt>
                <c:pt idx="715">
                  <c:v>3.68974</c:v>
                </c:pt>
                <c:pt idx="716">
                  <c:v>3.6948919999999998</c:v>
                </c:pt>
                <c:pt idx="717">
                  <c:v>3.7000519999999999</c:v>
                </c:pt>
                <c:pt idx="718">
                  <c:v>3.7052040000000002</c:v>
                </c:pt>
                <c:pt idx="719">
                  <c:v>3.7103640000000002</c:v>
                </c:pt>
                <c:pt idx="720">
                  <c:v>3.715516</c:v>
                </c:pt>
                <c:pt idx="721">
                  <c:v>3.720672</c:v>
                </c:pt>
                <c:pt idx="722">
                  <c:v>3.725832</c:v>
                </c:pt>
                <c:pt idx="723">
                  <c:v>3.7309920000000001</c:v>
                </c:pt>
                <c:pt idx="724">
                  <c:v>3.7361439999999999</c:v>
                </c:pt>
                <c:pt idx="725">
                  <c:v>3.7412960000000002</c:v>
                </c:pt>
                <c:pt idx="726">
                  <c:v>3.7464599999999999</c:v>
                </c:pt>
                <c:pt idx="727">
                  <c:v>3.7516080000000001</c:v>
                </c:pt>
                <c:pt idx="728">
                  <c:v>3.756764</c:v>
                </c:pt>
                <c:pt idx="729">
                  <c:v>3.7619199999999999</c:v>
                </c:pt>
                <c:pt idx="730">
                  <c:v>3.76708</c:v>
                </c:pt>
                <c:pt idx="731">
                  <c:v>3.7722319999999998</c:v>
                </c:pt>
                <c:pt idx="732">
                  <c:v>3.7773919999999999</c:v>
                </c:pt>
                <c:pt idx="733">
                  <c:v>3.7825440000000001</c:v>
                </c:pt>
                <c:pt idx="734">
                  <c:v>3.787696</c:v>
                </c:pt>
                <c:pt idx="735">
                  <c:v>3.7928480000000002</c:v>
                </c:pt>
                <c:pt idx="736">
                  <c:v>3.7980079999999998</c:v>
                </c:pt>
                <c:pt idx="737">
                  <c:v>3.8031600000000001</c:v>
                </c:pt>
                <c:pt idx="738">
                  <c:v>3.8083119999999999</c:v>
                </c:pt>
                <c:pt idx="739">
                  <c:v>3.813472</c:v>
                </c:pt>
                <c:pt idx="740">
                  <c:v>3.8186239999999998</c:v>
                </c:pt>
                <c:pt idx="741">
                  <c:v>3.8237839999999998</c:v>
                </c:pt>
                <c:pt idx="742">
                  <c:v>3.8289399999999998</c:v>
                </c:pt>
                <c:pt idx="743">
                  <c:v>3.8340999999999998</c:v>
                </c:pt>
                <c:pt idx="744">
                  <c:v>3.8392520000000001</c:v>
                </c:pt>
                <c:pt idx="745">
                  <c:v>3.8444120000000002</c:v>
                </c:pt>
                <c:pt idx="746">
                  <c:v>3.849564</c:v>
                </c:pt>
                <c:pt idx="747">
                  <c:v>3.8547159999999998</c:v>
                </c:pt>
                <c:pt idx="748">
                  <c:v>3.8598759999999999</c:v>
                </c:pt>
                <c:pt idx="749">
                  <c:v>3.865024</c:v>
                </c:pt>
                <c:pt idx="750">
                  <c:v>3.8701759999999998</c:v>
                </c:pt>
                <c:pt idx="751">
                  <c:v>3.8753359999999999</c:v>
                </c:pt>
                <c:pt idx="752">
                  <c:v>3.8804959999999999</c:v>
                </c:pt>
                <c:pt idx="753">
                  <c:v>3.8856480000000002</c:v>
                </c:pt>
                <c:pt idx="754">
                  <c:v>3.8908</c:v>
                </c:pt>
                <c:pt idx="755">
                  <c:v>3.8959679999999999</c:v>
                </c:pt>
                <c:pt idx="756">
                  <c:v>3.9011119999999999</c:v>
                </c:pt>
                <c:pt idx="757">
                  <c:v>3.906272</c:v>
                </c:pt>
                <c:pt idx="758">
                  <c:v>3.9114239999999998</c:v>
                </c:pt>
                <c:pt idx="759">
                  <c:v>3.9165839999999998</c:v>
                </c:pt>
                <c:pt idx="760">
                  <c:v>3.9217360000000001</c:v>
                </c:pt>
                <c:pt idx="761">
                  <c:v>3.9268960000000002</c:v>
                </c:pt>
                <c:pt idx="762">
                  <c:v>3.932048</c:v>
                </c:pt>
                <c:pt idx="763">
                  <c:v>3.937208</c:v>
                </c:pt>
                <c:pt idx="764">
                  <c:v>3.9423599999999999</c:v>
                </c:pt>
                <c:pt idx="765">
                  <c:v>3.9475120000000001</c:v>
                </c:pt>
                <c:pt idx="766">
                  <c:v>3.9526720000000002</c:v>
                </c:pt>
                <c:pt idx="767">
                  <c:v>3.957824</c:v>
                </c:pt>
                <c:pt idx="768">
                  <c:v>3.9629759999999998</c:v>
                </c:pt>
                <c:pt idx="769">
                  <c:v>3.9681359999999999</c:v>
                </c:pt>
                <c:pt idx="770">
                  <c:v>3.973284</c:v>
                </c:pt>
                <c:pt idx="771">
                  <c:v>3.9784440000000001</c:v>
                </c:pt>
                <c:pt idx="772">
                  <c:v>3.9835959999999999</c:v>
                </c:pt>
                <c:pt idx="773">
                  <c:v>3.9887519999999999</c:v>
                </c:pt>
                <c:pt idx="774">
                  <c:v>3.9939079999999998</c:v>
                </c:pt>
                <c:pt idx="775">
                  <c:v>3.9990600000000001</c:v>
                </c:pt>
                <c:pt idx="776">
                  <c:v>4.0042119999999999</c:v>
                </c:pt>
                <c:pt idx="777">
                  <c:v>4.0093719999999999</c:v>
                </c:pt>
                <c:pt idx="778">
                  <c:v>4.0145280000000003</c:v>
                </c:pt>
                <c:pt idx="779">
                  <c:v>4.0196719999999999</c:v>
                </c:pt>
                <c:pt idx="780">
                  <c:v>4.024832</c:v>
                </c:pt>
                <c:pt idx="781">
                  <c:v>4.0299839999999998</c:v>
                </c:pt>
                <c:pt idx="782">
                  <c:v>4.0351439999999998</c:v>
                </c:pt>
                <c:pt idx="783">
                  <c:v>4.0402959999999997</c:v>
                </c:pt>
                <c:pt idx="784">
                  <c:v>4.0454559999999997</c:v>
                </c:pt>
                <c:pt idx="785">
                  <c:v>4.0506080000000004</c:v>
                </c:pt>
                <c:pt idx="786">
                  <c:v>4.0557679999999996</c:v>
                </c:pt>
                <c:pt idx="787">
                  <c:v>4.0609200000000003</c:v>
                </c:pt>
                <c:pt idx="788">
                  <c:v>4.0660879999999997</c:v>
                </c:pt>
                <c:pt idx="789">
                  <c:v>4.0712400000000004</c:v>
                </c:pt>
                <c:pt idx="790">
                  <c:v>4.0763920000000002</c:v>
                </c:pt>
                <c:pt idx="791">
                  <c:v>4.0815440000000001</c:v>
                </c:pt>
                <c:pt idx="792">
                  <c:v>4.0866959999999999</c:v>
                </c:pt>
                <c:pt idx="793">
                  <c:v>4.0918559999999999</c:v>
                </c:pt>
                <c:pt idx="794">
                  <c:v>4.0970079999999998</c:v>
                </c:pt>
                <c:pt idx="795">
                  <c:v>4.1021679999999998</c:v>
                </c:pt>
                <c:pt idx="796">
                  <c:v>4.1073279999999999</c:v>
                </c:pt>
                <c:pt idx="797">
                  <c:v>4.1124799999999997</c:v>
                </c:pt>
                <c:pt idx="798">
                  <c:v>4.1176320000000004</c:v>
                </c:pt>
                <c:pt idx="799">
                  <c:v>4.1227960000000001</c:v>
                </c:pt>
                <c:pt idx="800">
                  <c:v>4.127948</c:v>
                </c:pt>
                <c:pt idx="801">
                  <c:v>4.1330999999999998</c:v>
                </c:pt>
                <c:pt idx="802">
                  <c:v>4.1382519999999996</c:v>
                </c:pt>
                <c:pt idx="803">
                  <c:v>4.1434119999999997</c:v>
                </c:pt>
                <c:pt idx="804">
                  <c:v>4.1485640000000004</c:v>
                </c:pt>
                <c:pt idx="805">
                  <c:v>4.1537160000000002</c:v>
                </c:pt>
                <c:pt idx="806">
                  <c:v>4.158868</c:v>
                </c:pt>
                <c:pt idx="807">
                  <c:v>4.1640240000000004</c:v>
                </c:pt>
                <c:pt idx="808">
                  <c:v>4.169168</c:v>
                </c:pt>
                <c:pt idx="809">
                  <c:v>4.1743199999999998</c:v>
                </c:pt>
                <c:pt idx="810">
                  <c:v>4.1794799999999999</c:v>
                </c:pt>
                <c:pt idx="811">
                  <c:v>4.1846319999999997</c:v>
                </c:pt>
                <c:pt idx="812">
                  <c:v>4.1897919999999997</c:v>
                </c:pt>
                <c:pt idx="813">
                  <c:v>4.1949439999999996</c:v>
                </c:pt>
                <c:pt idx="814">
                  <c:v>4.2001039999999996</c:v>
                </c:pt>
                <c:pt idx="815">
                  <c:v>4.2052560000000003</c:v>
                </c:pt>
                <c:pt idx="816">
                  <c:v>4.2104160000000004</c:v>
                </c:pt>
                <c:pt idx="817">
                  <c:v>4.2155760000000004</c:v>
                </c:pt>
                <c:pt idx="818">
                  <c:v>4.2207359999999996</c:v>
                </c:pt>
                <c:pt idx="819">
                  <c:v>4.2258959999999997</c:v>
                </c:pt>
                <c:pt idx="820">
                  <c:v>4.2310480000000004</c:v>
                </c:pt>
                <c:pt idx="821">
                  <c:v>4.2362000000000002</c:v>
                </c:pt>
                <c:pt idx="822">
                  <c:v>4.241352</c:v>
                </c:pt>
                <c:pt idx="823">
                  <c:v>4.2465039999999998</c:v>
                </c:pt>
                <c:pt idx="824">
                  <c:v>4.2516639999999999</c:v>
                </c:pt>
                <c:pt idx="825">
                  <c:v>4.2568159999999997</c:v>
                </c:pt>
                <c:pt idx="826">
                  <c:v>4.2619680000000004</c:v>
                </c:pt>
                <c:pt idx="827">
                  <c:v>4.2671200000000002</c:v>
                </c:pt>
                <c:pt idx="828">
                  <c:v>4.2722800000000003</c:v>
                </c:pt>
                <c:pt idx="829">
                  <c:v>4.2774359999999998</c:v>
                </c:pt>
                <c:pt idx="830">
                  <c:v>4.2825879999999996</c:v>
                </c:pt>
                <c:pt idx="831">
                  <c:v>4.287744</c:v>
                </c:pt>
                <c:pt idx="832">
                  <c:v>4.2929040000000001</c:v>
                </c:pt>
                <c:pt idx="833">
                  <c:v>4.2980559999999999</c:v>
                </c:pt>
                <c:pt idx="834">
                  <c:v>4.303204</c:v>
                </c:pt>
                <c:pt idx="835">
                  <c:v>4.3083640000000001</c:v>
                </c:pt>
                <c:pt idx="836">
                  <c:v>4.3135159999999999</c:v>
                </c:pt>
                <c:pt idx="837">
                  <c:v>4.3186640000000001</c:v>
                </c:pt>
                <c:pt idx="838">
                  <c:v>4.3238240000000001</c:v>
                </c:pt>
                <c:pt idx="839">
                  <c:v>4.3289840000000002</c:v>
                </c:pt>
                <c:pt idx="840">
                  <c:v>4.334136</c:v>
                </c:pt>
                <c:pt idx="841">
                  <c:v>4.339296</c:v>
                </c:pt>
                <c:pt idx="842">
                  <c:v>4.3444479999999999</c:v>
                </c:pt>
                <c:pt idx="843">
                  <c:v>4.3495999999999997</c:v>
                </c:pt>
                <c:pt idx="844">
                  <c:v>4.3547599999999997</c:v>
                </c:pt>
                <c:pt idx="845">
                  <c:v>4.3599119999999996</c:v>
                </c:pt>
                <c:pt idx="846">
                  <c:v>4.3650719999999996</c:v>
                </c:pt>
                <c:pt idx="847">
                  <c:v>4.3702240000000003</c:v>
                </c:pt>
                <c:pt idx="848">
                  <c:v>4.3753760000000002</c:v>
                </c:pt>
                <c:pt idx="849">
                  <c:v>4.3805360000000002</c:v>
                </c:pt>
                <c:pt idx="850">
                  <c:v>4.385688</c:v>
                </c:pt>
                <c:pt idx="851">
                  <c:v>4.3908399999999999</c:v>
                </c:pt>
                <c:pt idx="852">
                  <c:v>4.3959999999999999</c:v>
                </c:pt>
                <c:pt idx="853">
                  <c:v>4.4011519999999997</c:v>
                </c:pt>
                <c:pt idx="854">
                  <c:v>4.4063119999999998</c:v>
                </c:pt>
                <c:pt idx="855">
                  <c:v>4.4114639999999996</c:v>
                </c:pt>
                <c:pt idx="856">
                  <c:v>4.4166239999999997</c:v>
                </c:pt>
                <c:pt idx="857">
                  <c:v>4.4217760000000004</c:v>
                </c:pt>
                <c:pt idx="858">
                  <c:v>4.4269319999999999</c:v>
                </c:pt>
                <c:pt idx="859">
                  <c:v>4.4320839999999997</c:v>
                </c:pt>
                <c:pt idx="860">
                  <c:v>4.4372439999999997</c:v>
                </c:pt>
                <c:pt idx="861">
                  <c:v>4.4423959999999996</c:v>
                </c:pt>
                <c:pt idx="862">
                  <c:v>4.4475519999999999</c:v>
                </c:pt>
                <c:pt idx="863">
                  <c:v>4.4527080000000003</c:v>
                </c:pt>
                <c:pt idx="864">
                  <c:v>4.4578639999999998</c:v>
                </c:pt>
                <c:pt idx="865">
                  <c:v>4.463012</c:v>
                </c:pt>
                <c:pt idx="866">
                  <c:v>4.4681680000000004</c:v>
                </c:pt>
                <c:pt idx="867">
                  <c:v>4.4733200000000002</c:v>
                </c:pt>
                <c:pt idx="868">
                  <c:v>4.478472</c:v>
                </c:pt>
                <c:pt idx="869">
                  <c:v>4.4836320000000001</c:v>
                </c:pt>
                <c:pt idx="870">
                  <c:v>4.4887839999999999</c:v>
                </c:pt>
                <c:pt idx="871">
                  <c:v>4.4939359999999997</c:v>
                </c:pt>
                <c:pt idx="872">
                  <c:v>4.499104</c:v>
                </c:pt>
                <c:pt idx="873">
                  <c:v>4.5042479999999996</c:v>
                </c:pt>
                <c:pt idx="874">
                  <c:v>4.5094000000000003</c:v>
                </c:pt>
                <c:pt idx="875">
                  <c:v>4.5145600000000004</c:v>
                </c:pt>
                <c:pt idx="876">
                  <c:v>4.5197200000000004</c:v>
                </c:pt>
                <c:pt idx="877">
                  <c:v>4.5248799999999996</c:v>
                </c:pt>
                <c:pt idx="878">
                  <c:v>4.5300320000000003</c:v>
                </c:pt>
                <c:pt idx="879">
                  <c:v>4.5351920000000003</c:v>
                </c:pt>
                <c:pt idx="880">
                  <c:v>4.5403520000000004</c:v>
                </c:pt>
                <c:pt idx="881">
                  <c:v>4.5455040000000002</c:v>
                </c:pt>
                <c:pt idx="882">
                  <c:v>4.550656</c:v>
                </c:pt>
                <c:pt idx="883">
                  <c:v>4.5558160000000001</c:v>
                </c:pt>
                <c:pt idx="884">
                  <c:v>4.5609760000000001</c:v>
                </c:pt>
                <c:pt idx="885">
                  <c:v>4.566128</c:v>
                </c:pt>
                <c:pt idx="886">
                  <c:v>4.5712799999999998</c:v>
                </c:pt>
                <c:pt idx="887">
                  <c:v>4.5764480000000001</c:v>
                </c:pt>
                <c:pt idx="888">
                  <c:v>4.5815999999999999</c:v>
                </c:pt>
                <c:pt idx="889">
                  <c:v>4.5867599999999999</c:v>
                </c:pt>
                <c:pt idx="890">
                  <c:v>4.59192</c:v>
                </c:pt>
                <c:pt idx="891">
                  <c:v>4.5970680000000002</c:v>
                </c:pt>
                <c:pt idx="892">
                  <c:v>4.6022239999999996</c:v>
                </c:pt>
                <c:pt idx="893">
                  <c:v>4.60738</c:v>
                </c:pt>
                <c:pt idx="894">
                  <c:v>4.6125360000000004</c:v>
                </c:pt>
                <c:pt idx="895">
                  <c:v>4.6176880000000002</c:v>
                </c:pt>
                <c:pt idx="896">
                  <c:v>4.6228480000000003</c:v>
                </c:pt>
                <c:pt idx="897">
                  <c:v>4.6280000000000001</c:v>
                </c:pt>
                <c:pt idx="898">
                  <c:v>4.6331519999999999</c:v>
                </c:pt>
                <c:pt idx="899">
                  <c:v>4.6383039999999998</c:v>
                </c:pt>
                <c:pt idx="900">
                  <c:v>4.6434639999999998</c:v>
                </c:pt>
                <c:pt idx="901">
                  <c:v>4.6486159999999996</c:v>
                </c:pt>
                <c:pt idx="902">
                  <c:v>4.6537680000000003</c:v>
                </c:pt>
                <c:pt idx="903">
                  <c:v>4.6589280000000004</c:v>
                </c:pt>
                <c:pt idx="904">
                  <c:v>4.6640800000000002</c:v>
                </c:pt>
                <c:pt idx="905">
                  <c:v>4.6692479999999996</c:v>
                </c:pt>
                <c:pt idx="906">
                  <c:v>4.6744079999999997</c:v>
                </c:pt>
                <c:pt idx="907">
                  <c:v>4.6795600000000004</c:v>
                </c:pt>
                <c:pt idx="908">
                  <c:v>4.6847120000000002</c:v>
                </c:pt>
                <c:pt idx="909">
                  <c:v>4.6898720000000003</c:v>
                </c:pt>
                <c:pt idx="910">
                  <c:v>4.6950240000000001</c:v>
                </c:pt>
                <c:pt idx="911">
                  <c:v>4.7001840000000001</c:v>
                </c:pt>
                <c:pt idx="912">
                  <c:v>4.705336</c:v>
                </c:pt>
                <c:pt idx="913">
                  <c:v>4.710496</c:v>
                </c:pt>
                <c:pt idx="914">
                  <c:v>4.7156479999999998</c:v>
                </c:pt>
                <c:pt idx="915">
                  <c:v>4.7208160000000001</c:v>
                </c:pt>
                <c:pt idx="916">
                  <c:v>4.7259640000000003</c:v>
                </c:pt>
                <c:pt idx="917">
                  <c:v>4.7311199999999998</c:v>
                </c:pt>
                <c:pt idx="918">
                  <c:v>4.7362760000000002</c:v>
                </c:pt>
                <c:pt idx="919">
                  <c:v>4.7414319999999996</c:v>
                </c:pt>
                <c:pt idx="920">
                  <c:v>4.7465919999999997</c:v>
                </c:pt>
                <c:pt idx="921">
                  <c:v>4.7517399999999999</c:v>
                </c:pt>
                <c:pt idx="922">
                  <c:v>4.7568960000000002</c:v>
                </c:pt>
                <c:pt idx="923">
                  <c:v>4.7620480000000001</c:v>
                </c:pt>
                <c:pt idx="924">
                  <c:v>4.7672080000000001</c:v>
                </c:pt>
                <c:pt idx="925">
                  <c:v>4.7723599999999999</c:v>
                </c:pt>
                <c:pt idx="926">
                  <c:v>4.77752</c:v>
                </c:pt>
                <c:pt idx="927">
                  <c:v>4.7826639999999996</c:v>
                </c:pt>
                <c:pt idx="928">
                  <c:v>4.7878160000000003</c:v>
                </c:pt>
                <c:pt idx="929">
                  <c:v>4.7929680000000001</c:v>
                </c:pt>
                <c:pt idx="930">
                  <c:v>4.7981199999999999</c:v>
                </c:pt>
                <c:pt idx="931">
                  <c:v>4.8032719999999998</c:v>
                </c:pt>
                <c:pt idx="932">
                  <c:v>4.8084319999999998</c:v>
                </c:pt>
                <c:pt idx="933">
                  <c:v>4.8135919999999999</c:v>
                </c:pt>
                <c:pt idx="934">
                  <c:v>4.8187519999999999</c:v>
                </c:pt>
                <c:pt idx="935">
                  <c:v>4.8239039999999997</c:v>
                </c:pt>
                <c:pt idx="936">
                  <c:v>4.8290639999999998</c:v>
                </c:pt>
                <c:pt idx="937">
                  <c:v>4.8342159999999996</c:v>
                </c:pt>
                <c:pt idx="938">
                  <c:v>4.8393759999999997</c:v>
                </c:pt>
                <c:pt idx="939">
                  <c:v>4.8445280000000004</c:v>
                </c:pt>
                <c:pt idx="940">
                  <c:v>4.8496880000000004</c:v>
                </c:pt>
                <c:pt idx="941">
                  <c:v>4.8548400000000003</c:v>
                </c:pt>
                <c:pt idx="942">
                  <c:v>4.8600000000000003</c:v>
                </c:pt>
                <c:pt idx="943">
                  <c:v>4.8651600000000004</c:v>
                </c:pt>
                <c:pt idx="944">
                  <c:v>4.8703159999999999</c:v>
                </c:pt>
                <c:pt idx="945">
                  <c:v>4.8754759999999999</c:v>
                </c:pt>
                <c:pt idx="946">
                  <c:v>4.8806320000000003</c:v>
                </c:pt>
                <c:pt idx="947">
                  <c:v>4.8857840000000001</c:v>
                </c:pt>
                <c:pt idx="948">
                  <c:v>4.8909440000000002</c:v>
                </c:pt>
                <c:pt idx="949">
                  <c:v>4.8960920000000003</c:v>
                </c:pt>
                <c:pt idx="950">
                  <c:v>4.9012560000000001</c:v>
                </c:pt>
                <c:pt idx="951">
                  <c:v>4.9064160000000001</c:v>
                </c:pt>
                <c:pt idx="952">
                  <c:v>4.9115599999999997</c:v>
                </c:pt>
                <c:pt idx="953">
                  <c:v>4.9167120000000004</c:v>
                </c:pt>
                <c:pt idx="954">
                  <c:v>4.9218719999999996</c:v>
                </c:pt>
                <c:pt idx="955">
                  <c:v>4.9270240000000003</c:v>
                </c:pt>
                <c:pt idx="956">
                  <c:v>4.9321840000000003</c:v>
                </c:pt>
                <c:pt idx="957">
                  <c:v>4.9373440000000004</c:v>
                </c:pt>
                <c:pt idx="958">
                  <c:v>4.9424960000000002</c:v>
                </c:pt>
                <c:pt idx="959">
                  <c:v>4.9476560000000003</c:v>
                </c:pt>
                <c:pt idx="960">
                  <c:v>4.9528080000000001</c:v>
                </c:pt>
                <c:pt idx="961">
                  <c:v>4.9579680000000002</c:v>
                </c:pt>
                <c:pt idx="962">
                  <c:v>4.96312</c:v>
                </c:pt>
                <c:pt idx="963">
                  <c:v>4.96828</c:v>
                </c:pt>
                <c:pt idx="964">
                  <c:v>4.9734319999999999</c:v>
                </c:pt>
                <c:pt idx="965">
                  <c:v>4.9785919999999999</c:v>
                </c:pt>
                <c:pt idx="966">
                  <c:v>4.9837439999999997</c:v>
                </c:pt>
                <c:pt idx="967">
                  <c:v>4.9889039999999998</c:v>
                </c:pt>
                <c:pt idx="968">
                  <c:v>4.9940639999999998</c:v>
                </c:pt>
                <c:pt idx="969">
                  <c:v>4.9992159999999997</c:v>
                </c:pt>
                <c:pt idx="970">
                  <c:v>5.0043680000000004</c:v>
                </c:pt>
                <c:pt idx="971">
                  <c:v>5.0095280000000004</c:v>
                </c:pt>
                <c:pt idx="972">
                  <c:v>5.0146800000000002</c:v>
                </c:pt>
                <c:pt idx="973">
                  <c:v>5.019844</c:v>
                </c:pt>
                <c:pt idx="974">
                  <c:v>5.0250000000000004</c:v>
                </c:pt>
                <c:pt idx="975">
                  <c:v>5.0301559999999998</c:v>
                </c:pt>
                <c:pt idx="976">
                  <c:v>5.0353079999999997</c:v>
                </c:pt>
                <c:pt idx="977">
                  <c:v>5.0404720000000003</c:v>
                </c:pt>
                <c:pt idx="978">
                  <c:v>5.0456240000000001</c:v>
                </c:pt>
                <c:pt idx="979">
                  <c:v>5.0507720000000003</c:v>
                </c:pt>
                <c:pt idx="980">
                  <c:v>5.055936</c:v>
                </c:pt>
                <c:pt idx="981">
                  <c:v>5.0610799999999996</c:v>
                </c:pt>
                <c:pt idx="982">
                  <c:v>5.0662320000000003</c:v>
                </c:pt>
                <c:pt idx="983">
                  <c:v>5.0713920000000003</c:v>
                </c:pt>
                <c:pt idx="984">
                  <c:v>5.0765440000000002</c:v>
                </c:pt>
                <c:pt idx="985">
                  <c:v>5.0817040000000002</c:v>
                </c:pt>
                <c:pt idx="986">
                  <c:v>5.086856</c:v>
                </c:pt>
                <c:pt idx="987">
                  <c:v>5.0920079999999999</c:v>
                </c:pt>
                <c:pt idx="988">
                  <c:v>5.0971679999999999</c:v>
                </c:pt>
                <c:pt idx="989">
                  <c:v>5.1023199999999997</c:v>
                </c:pt>
                <c:pt idx="990">
                  <c:v>5.1074799999999998</c:v>
                </c:pt>
                <c:pt idx="991">
                  <c:v>5.1126319999999996</c:v>
                </c:pt>
                <c:pt idx="992">
                  <c:v>5.1177919999999997</c:v>
                </c:pt>
                <c:pt idx="993">
                  <c:v>5.1229440000000004</c:v>
                </c:pt>
                <c:pt idx="994">
                  <c:v>5.1280960000000002</c:v>
                </c:pt>
                <c:pt idx="995">
                  <c:v>5.1332560000000003</c:v>
                </c:pt>
                <c:pt idx="996">
                  <c:v>5.1384080000000001</c:v>
                </c:pt>
                <c:pt idx="997">
                  <c:v>5.1435599999999999</c:v>
                </c:pt>
                <c:pt idx="998">
                  <c:v>5.1487119999999997</c:v>
                </c:pt>
                <c:pt idx="999">
                  <c:v>5.1538719999999998</c:v>
                </c:pt>
                <c:pt idx="1000">
                  <c:v>5.1590239999999996</c:v>
                </c:pt>
                <c:pt idx="1001">
                  <c:v>5.1641839999999997</c:v>
                </c:pt>
                <c:pt idx="1002">
                  <c:v>5.1693439999999997</c:v>
                </c:pt>
                <c:pt idx="1003">
                  <c:v>5.1745039999999998</c:v>
                </c:pt>
                <c:pt idx="1004">
                  <c:v>5.1796559999999996</c:v>
                </c:pt>
                <c:pt idx="1005">
                  <c:v>5.1848159999999996</c:v>
                </c:pt>
                <c:pt idx="1006">
                  <c:v>5.1899639999999998</c:v>
                </c:pt>
                <c:pt idx="1007">
                  <c:v>5.1951280000000004</c:v>
                </c:pt>
                <c:pt idx="1008">
                  <c:v>5.2002839999999999</c:v>
                </c:pt>
                <c:pt idx="1009">
                  <c:v>5.2054400000000003</c:v>
                </c:pt>
                <c:pt idx="1010">
                  <c:v>5.2105839999999999</c:v>
                </c:pt>
                <c:pt idx="1011">
                  <c:v>5.2157439999999999</c:v>
                </c:pt>
                <c:pt idx="1012">
                  <c:v>5.2208959999999998</c:v>
                </c:pt>
                <c:pt idx="1013">
                  <c:v>5.2260559999999998</c:v>
                </c:pt>
                <c:pt idx="1014">
                  <c:v>5.2312079999999996</c:v>
                </c:pt>
                <c:pt idx="1015">
                  <c:v>5.2363600000000003</c:v>
                </c:pt>
                <c:pt idx="1016">
                  <c:v>5.2415200000000004</c:v>
                </c:pt>
                <c:pt idx="1017">
                  <c:v>5.2466720000000002</c:v>
                </c:pt>
                <c:pt idx="1018">
                  <c:v>5.251824</c:v>
                </c:pt>
                <c:pt idx="1019">
                  <c:v>5.2569920000000003</c:v>
                </c:pt>
                <c:pt idx="1020">
                  <c:v>5.2621520000000004</c:v>
                </c:pt>
                <c:pt idx="1021">
                  <c:v>5.2673040000000002</c:v>
                </c:pt>
                <c:pt idx="1022">
                  <c:v>5.2724640000000003</c:v>
                </c:pt>
                <c:pt idx="1023">
                  <c:v>5.2776160000000001</c:v>
                </c:pt>
                <c:pt idx="1024">
                  <c:v>5.2827760000000001</c:v>
                </c:pt>
                <c:pt idx="1025">
                  <c:v>5.287928</c:v>
                </c:pt>
                <c:pt idx="1026">
                  <c:v>5.293088</c:v>
                </c:pt>
                <c:pt idx="1027">
                  <c:v>5.2982399999999998</c:v>
                </c:pt>
                <c:pt idx="1028">
                  <c:v>5.3033999999999999</c:v>
                </c:pt>
                <c:pt idx="1029">
                  <c:v>5.3085519999999997</c:v>
                </c:pt>
                <c:pt idx="1030">
                  <c:v>5.3137119999999998</c:v>
                </c:pt>
                <c:pt idx="1031">
                  <c:v>5.3188639999999996</c:v>
                </c:pt>
                <c:pt idx="1032">
                  <c:v>5.3240239999999996</c:v>
                </c:pt>
                <c:pt idx="1033">
                  <c:v>5.3291760000000004</c:v>
                </c:pt>
                <c:pt idx="1034">
                  <c:v>5.3343360000000004</c:v>
                </c:pt>
                <c:pt idx="1035">
                  <c:v>5.3394880000000002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with antiwindup'!$D$2:$D$5278</c:f>
              <c:numCache>
                <c:formatCode>Estandar</c:formatCode>
                <c:ptCount val="5277"/>
                <c:pt idx="0">
                  <c:v>2</c:v>
                </c:pt>
                <c:pt idx="1">
                  <c:v>93</c:v>
                </c:pt>
                <c:pt idx="2">
                  <c:v>269</c:v>
                </c:pt>
                <c:pt idx="3">
                  <c:v>398</c:v>
                </c:pt>
                <c:pt idx="4">
                  <c:v>433</c:v>
                </c:pt>
                <c:pt idx="5">
                  <c:v>433</c:v>
                </c:pt>
                <c:pt idx="6">
                  <c:v>421</c:v>
                </c:pt>
                <c:pt idx="7">
                  <c:v>414</c:v>
                </c:pt>
                <c:pt idx="8">
                  <c:v>411</c:v>
                </c:pt>
                <c:pt idx="9">
                  <c:v>415</c:v>
                </c:pt>
                <c:pt idx="10">
                  <c:v>416</c:v>
                </c:pt>
                <c:pt idx="11">
                  <c:v>420</c:v>
                </c:pt>
                <c:pt idx="12">
                  <c:v>420</c:v>
                </c:pt>
                <c:pt idx="13">
                  <c:v>423</c:v>
                </c:pt>
                <c:pt idx="14">
                  <c:v>422</c:v>
                </c:pt>
                <c:pt idx="15">
                  <c:v>424</c:v>
                </c:pt>
                <c:pt idx="16">
                  <c:v>424</c:v>
                </c:pt>
                <c:pt idx="17">
                  <c:v>425</c:v>
                </c:pt>
                <c:pt idx="18">
                  <c:v>427</c:v>
                </c:pt>
                <c:pt idx="19">
                  <c:v>427</c:v>
                </c:pt>
                <c:pt idx="20">
                  <c:v>428</c:v>
                </c:pt>
                <c:pt idx="21">
                  <c:v>428</c:v>
                </c:pt>
                <c:pt idx="22">
                  <c:v>430</c:v>
                </c:pt>
                <c:pt idx="23">
                  <c:v>429</c:v>
                </c:pt>
                <c:pt idx="24">
                  <c:v>430</c:v>
                </c:pt>
                <c:pt idx="25">
                  <c:v>430</c:v>
                </c:pt>
                <c:pt idx="26">
                  <c:v>431</c:v>
                </c:pt>
                <c:pt idx="27">
                  <c:v>431</c:v>
                </c:pt>
                <c:pt idx="28">
                  <c:v>432</c:v>
                </c:pt>
                <c:pt idx="29">
                  <c:v>432</c:v>
                </c:pt>
                <c:pt idx="30">
                  <c:v>434</c:v>
                </c:pt>
                <c:pt idx="31">
                  <c:v>432</c:v>
                </c:pt>
                <c:pt idx="32">
                  <c:v>435</c:v>
                </c:pt>
                <c:pt idx="33">
                  <c:v>434</c:v>
                </c:pt>
                <c:pt idx="34">
                  <c:v>436</c:v>
                </c:pt>
                <c:pt idx="35">
                  <c:v>435</c:v>
                </c:pt>
                <c:pt idx="36">
                  <c:v>436</c:v>
                </c:pt>
                <c:pt idx="37">
                  <c:v>437</c:v>
                </c:pt>
                <c:pt idx="38">
                  <c:v>437</c:v>
                </c:pt>
                <c:pt idx="39">
                  <c:v>438</c:v>
                </c:pt>
                <c:pt idx="40">
                  <c:v>437</c:v>
                </c:pt>
                <c:pt idx="41">
                  <c:v>438</c:v>
                </c:pt>
                <c:pt idx="42">
                  <c:v>438</c:v>
                </c:pt>
                <c:pt idx="43">
                  <c:v>439</c:v>
                </c:pt>
                <c:pt idx="44">
                  <c:v>439</c:v>
                </c:pt>
                <c:pt idx="45">
                  <c:v>440</c:v>
                </c:pt>
                <c:pt idx="46">
                  <c:v>439</c:v>
                </c:pt>
                <c:pt idx="47">
                  <c:v>441</c:v>
                </c:pt>
                <c:pt idx="48">
                  <c:v>440</c:v>
                </c:pt>
                <c:pt idx="49">
                  <c:v>442</c:v>
                </c:pt>
                <c:pt idx="50">
                  <c:v>439</c:v>
                </c:pt>
                <c:pt idx="51">
                  <c:v>442</c:v>
                </c:pt>
                <c:pt idx="52">
                  <c:v>443</c:v>
                </c:pt>
                <c:pt idx="53">
                  <c:v>443</c:v>
                </c:pt>
                <c:pt idx="54">
                  <c:v>442</c:v>
                </c:pt>
                <c:pt idx="55">
                  <c:v>443</c:v>
                </c:pt>
                <c:pt idx="56">
                  <c:v>444</c:v>
                </c:pt>
                <c:pt idx="57">
                  <c:v>444</c:v>
                </c:pt>
                <c:pt idx="58">
                  <c:v>444</c:v>
                </c:pt>
                <c:pt idx="59">
                  <c:v>444</c:v>
                </c:pt>
                <c:pt idx="60">
                  <c:v>445</c:v>
                </c:pt>
                <c:pt idx="61">
                  <c:v>445</c:v>
                </c:pt>
                <c:pt idx="62">
                  <c:v>445</c:v>
                </c:pt>
                <c:pt idx="63">
                  <c:v>445</c:v>
                </c:pt>
                <c:pt idx="64">
                  <c:v>446</c:v>
                </c:pt>
                <c:pt idx="65">
                  <c:v>446</c:v>
                </c:pt>
                <c:pt idx="66">
                  <c:v>447</c:v>
                </c:pt>
                <c:pt idx="67">
                  <c:v>446</c:v>
                </c:pt>
                <c:pt idx="68">
                  <c:v>448</c:v>
                </c:pt>
                <c:pt idx="69">
                  <c:v>447</c:v>
                </c:pt>
                <c:pt idx="70">
                  <c:v>448</c:v>
                </c:pt>
                <c:pt idx="71">
                  <c:v>447</c:v>
                </c:pt>
                <c:pt idx="72">
                  <c:v>449</c:v>
                </c:pt>
                <c:pt idx="73">
                  <c:v>449</c:v>
                </c:pt>
                <c:pt idx="74">
                  <c:v>449</c:v>
                </c:pt>
                <c:pt idx="75">
                  <c:v>450</c:v>
                </c:pt>
                <c:pt idx="76">
                  <c:v>449</c:v>
                </c:pt>
                <c:pt idx="77">
                  <c:v>449</c:v>
                </c:pt>
                <c:pt idx="78">
                  <c:v>449</c:v>
                </c:pt>
                <c:pt idx="79">
                  <c:v>450</c:v>
                </c:pt>
                <c:pt idx="80">
                  <c:v>449</c:v>
                </c:pt>
                <c:pt idx="81">
                  <c:v>450</c:v>
                </c:pt>
                <c:pt idx="82">
                  <c:v>450</c:v>
                </c:pt>
                <c:pt idx="83">
                  <c:v>452</c:v>
                </c:pt>
                <c:pt idx="84">
                  <c:v>451</c:v>
                </c:pt>
                <c:pt idx="85">
                  <c:v>452</c:v>
                </c:pt>
                <c:pt idx="86">
                  <c:v>450</c:v>
                </c:pt>
                <c:pt idx="87">
                  <c:v>453</c:v>
                </c:pt>
                <c:pt idx="88">
                  <c:v>452</c:v>
                </c:pt>
                <c:pt idx="89">
                  <c:v>453</c:v>
                </c:pt>
                <c:pt idx="90">
                  <c:v>453</c:v>
                </c:pt>
                <c:pt idx="91">
                  <c:v>453</c:v>
                </c:pt>
                <c:pt idx="92">
                  <c:v>454</c:v>
                </c:pt>
                <c:pt idx="93">
                  <c:v>453</c:v>
                </c:pt>
                <c:pt idx="94">
                  <c:v>454</c:v>
                </c:pt>
                <c:pt idx="95">
                  <c:v>454</c:v>
                </c:pt>
                <c:pt idx="96">
                  <c:v>454</c:v>
                </c:pt>
                <c:pt idx="97">
                  <c:v>454</c:v>
                </c:pt>
                <c:pt idx="98">
                  <c:v>455</c:v>
                </c:pt>
                <c:pt idx="99">
                  <c:v>455</c:v>
                </c:pt>
                <c:pt idx="100">
                  <c:v>455</c:v>
                </c:pt>
                <c:pt idx="101">
                  <c:v>455</c:v>
                </c:pt>
                <c:pt idx="102">
                  <c:v>457</c:v>
                </c:pt>
                <c:pt idx="103">
                  <c:v>455</c:v>
                </c:pt>
                <c:pt idx="104">
                  <c:v>457</c:v>
                </c:pt>
                <c:pt idx="105">
                  <c:v>455</c:v>
                </c:pt>
                <c:pt idx="106">
                  <c:v>457</c:v>
                </c:pt>
                <c:pt idx="107">
                  <c:v>456</c:v>
                </c:pt>
                <c:pt idx="108">
                  <c:v>457</c:v>
                </c:pt>
                <c:pt idx="109">
                  <c:v>457</c:v>
                </c:pt>
                <c:pt idx="110">
                  <c:v>458</c:v>
                </c:pt>
                <c:pt idx="111">
                  <c:v>459</c:v>
                </c:pt>
                <c:pt idx="112">
                  <c:v>458</c:v>
                </c:pt>
                <c:pt idx="113">
                  <c:v>459</c:v>
                </c:pt>
                <c:pt idx="114">
                  <c:v>458</c:v>
                </c:pt>
                <c:pt idx="115">
                  <c:v>458</c:v>
                </c:pt>
                <c:pt idx="116">
                  <c:v>458</c:v>
                </c:pt>
                <c:pt idx="117">
                  <c:v>459</c:v>
                </c:pt>
                <c:pt idx="118">
                  <c:v>458</c:v>
                </c:pt>
                <c:pt idx="119">
                  <c:v>460</c:v>
                </c:pt>
                <c:pt idx="120">
                  <c:v>459</c:v>
                </c:pt>
                <c:pt idx="121">
                  <c:v>461</c:v>
                </c:pt>
                <c:pt idx="122">
                  <c:v>459</c:v>
                </c:pt>
                <c:pt idx="123">
                  <c:v>461</c:v>
                </c:pt>
                <c:pt idx="124">
                  <c:v>460</c:v>
                </c:pt>
                <c:pt idx="125">
                  <c:v>461</c:v>
                </c:pt>
                <c:pt idx="126">
                  <c:v>460</c:v>
                </c:pt>
                <c:pt idx="127">
                  <c:v>462</c:v>
                </c:pt>
                <c:pt idx="128">
                  <c:v>462</c:v>
                </c:pt>
                <c:pt idx="129">
                  <c:v>462</c:v>
                </c:pt>
                <c:pt idx="130">
                  <c:v>463</c:v>
                </c:pt>
                <c:pt idx="131">
                  <c:v>462</c:v>
                </c:pt>
                <c:pt idx="132">
                  <c:v>463</c:v>
                </c:pt>
                <c:pt idx="133">
                  <c:v>462</c:v>
                </c:pt>
                <c:pt idx="134">
                  <c:v>462</c:v>
                </c:pt>
                <c:pt idx="135">
                  <c:v>462</c:v>
                </c:pt>
                <c:pt idx="136">
                  <c:v>463</c:v>
                </c:pt>
                <c:pt idx="137">
                  <c:v>463</c:v>
                </c:pt>
                <c:pt idx="138">
                  <c:v>463</c:v>
                </c:pt>
                <c:pt idx="139">
                  <c:v>462</c:v>
                </c:pt>
                <c:pt idx="140">
                  <c:v>464</c:v>
                </c:pt>
                <c:pt idx="141">
                  <c:v>463</c:v>
                </c:pt>
                <c:pt idx="142">
                  <c:v>465</c:v>
                </c:pt>
                <c:pt idx="143">
                  <c:v>463</c:v>
                </c:pt>
                <c:pt idx="144">
                  <c:v>465</c:v>
                </c:pt>
                <c:pt idx="145">
                  <c:v>464</c:v>
                </c:pt>
                <c:pt idx="146">
                  <c:v>465</c:v>
                </c:pt>
                <c:pt idx="147">
                  <c:v>466</c:v>
                </c:pt>
                <c:pt idx="148">
                  <c:v>465</c:v>
                </c:pt>
                <c:pt idx="149">
                  <c:v>465</c:v>
                </c:pt>
                <c:pt idx="150">
                  <c:v>465</c:v>
                </c:pt>
                <c:pt idx="151">
                  <c:v>465</c:v>
                </c:pt>
                <c:pt idx="152">
                  <c:v>465</c:v>
                </c:pt>
                <c:pt idx="153">
                  <c:v>466</c:v>
                </c:pt>
                <c:pt idx="154">
                  <c:v>466</c:v>
                </c:pt>
                <c:pt idx="155">
                  <c:v>467</c:v>
                </c:pt>
                <c:pt idx="156">
                  <c:v>466</c:v>
                </c:pt>
                <c:pt idx="157">
                  <c:v>467</c:v>
                </c:pt>
                <c:pt idx="158">
                  <c:v>466</c:v>
                </c:pt>
                <c:pt idx="159">
                  <c:v>468</c:v>
                </c:pt>
                <c:pt idx="160">
                  <c:v>466</c:v>
                </c:pt>
                <c:pt idx="161">
                  <c:v>468</c:v>
                </c:pt>
                <c:pt idx="162">
                  <c:v>467</c:v>
                </c:pt>
                <c:pt idx="163">
                  <c:v>469</c:v>
                </c:pt>
                <c:pt idx="164">
                  <c:v>468</c:v>
                </c:pt>
                <c:pt idx="165">
                  <c:v>468</c:v>
                </c:pt>
                <c:pt idx="166">
                  <c:v>469</c:v>
                </c:pt>
                <c:pt idx="167">
                  <c:v>468</c:v>
                </c:pt>
                <c:pt idx="168">
                  <c:v>469</c:v>
                </c:pt>
                <c:pt idx="169">
                  <c:v>468</c:v>
                </c:pt>
                <c:pt idx="170">
                  <c:v>469</c:v>
                </c:pt>
                <c:pt idx="171">
                  <c:v>469</c:v>
                </c:pt>
                <c:pt idx="172">
                  <c:v>469</c:v>
                </c:pt>
                <c:pt idx="173">
                  <c:v>469</c:v>
                </c:pt>
                <c:pt idx="174">
                  <c:v>469</c:v>
                </c:pt>
                <c:pt idx="175">
                  <c:v>468</c:v>
                </c:pt>
                <c:pt idx="176">
                  <c:v>471</c:v>
                </c:pt>
                <c:pt idx="177">
                  <c:v>469</c:v>
                </c:pt>
                <c:pt idx="178">
                  <c:v>471</c:v>
                </c:pt>
                <c:pt idx="179">
                  <c:v>470</c:v>
                </c:pt>
                <c:pt idx="180">
                  <c:v>471</c:v>
                </c:pt>
                <c:pt idx="181">
                  <c:v>471</c:v>
                </c:pt>
                <c:pt idx="182">
                  <c:v>471</c:v>
                </c:pt>
                <c:pt idx="183">
                  <c:v>471</c:v>
                </c:pt>
                <c:pt idx="184">
                  <c:v>471</c:v>
                </c:pt>
                <c:pt idx="185">
                  <c:v>472</c:v>
                </c:pt>
                <c:pt idx="186">
                  <c:v>471</c:v>
                </c:pt>
                <c:pt idx="187">
                  <c:v>472</c:v>
                </c:pt>
                <c:pt idx="188">
                  <c:v>471</c:v>
                </c:pt>
                <c:pt idx="189">
                  <c:v>472</c:v>
                </c:pt>
                <c:pt idx="190">
                  <c:v>471</c:v>
                </c:pt>
                <c:pt idx="191">
                  <c:v>472</c:v>
                </c:pt>
                <c:pt idx="192">
                  <c:v>472</c:v>
                </c:pt>
                <c:pt idx="193">
                  <c:v>473</c:v>
                </c:pt>
                <c:pt idx="194">
                  <c:v>471</c:v>
                </c:pt>
                <c:pt idx="195">
                  <c:v>473</c:v>
                </c:pt>
                <c:pt idx="196">
                  <c:v>472</c:v>
                </c:pt>
                <c:pt idx="197">
                  <c:v>475</c:v>
                </c:pt>
                <c:pt idx="198">
                  <c:v>472</c:v>
                </c:pt>
                <c:pt idx="199">
                  <c:v>474</c:v>
                </c:pt>
                <c:pt idx="200">
                  <c:v>474</c:v>
                </c:pt>
                <c:pt idx="201">
                  <c:v>474</c:v>
                </c:pt>
                <c:pt idx="202">
                  <c:v>475</c:v>
                </c:pt>
                <c:pt idx="203">
                  <c:v>474</c:v>
                </c:pt>
                <c:pt idx="204">
                  <c:v>474</c:v>
                </c:pt>
                <c:pt idx="205">
                  <c:v>473</c:v>
                </c:pt>
                <c:pt idx="206">
                  <c:v>475</c:v>
                </c:pt>
                <c:pt idx="207">
                  <c:v>474</c:v>
                </c:pt>
                <c:pt idx="208">
                  <c:v>475</c:v>
                </c:pt>
                <c:pt idx="209">
                  <c:v>474</c:v>
                </c:pt>
                <c:pt idx="210">
                  <c:v>475</c:v>
                </c:pt>
                <c:pt idx="211">
                  <c:v>473</c:v>
                </c:pt>
                <c:pt idx="212">
                  <c:v>476</c:v>
                </c:pt>
                <c:pt idx="213">
                  <c:v>475</c:v>
                </c:pt>
                <c:pt idx="214">
                  <c:v>476</c:v>
                </c:pt>
                <c:pt idx="215">
                  <c:v>475</c:v>
                </c:pt>
                <c:pt idx="216">
                  <c:v>476</c:v>
                </c:pt>
                <c:pt idx="217">
                  <c:v>476</c:v>
                </c:pt>
                <c:pt idx="218">
                  <c:v>476</c:v>
                </c:pt>
                <c:pt idx="219">
                  <c:v>476</c:v>
                </c:pt>
                <c:pt idx="220">
                  <c:v>476</c:v>
                </c:pt>
                <c:pt idx="221">
                  <c:v>476</c:v>
                </c:pt>
                <c:pt idx="222">
                  <c:v>476</c:v>
                </c:pt>
                <c:pt idx="223">
                  <c:v>477</c:v>
                </c:pt>
                <c:pt idx="224">
                  <c:v>476</c:v>
                </c:pt>
                <c:pt idx="225">
                  <c:v>477</c:v>
                </c:pt>
                <c:pt idx="226">
                  <c:v>476</c:v>
                </c:pt>
                <c:pt idx="227">
                  <c:v>477</c:v>
                </c:pt>
                <c:pt idx="228">
                  <c:v>476</c:v>
                </c:pt>
                <c:pt idx="229">
                  <c:v>479</c:v>
                </c:pt>
                <c:pt idx="230">
                  <c:v>477</c:v>
                </c:pt>
                <c:pt idx="231">
                  <c:v>479</c:v>
                </c:pt>
                <c:pt idx="232">
                  <c:v>478</c:v>
                </c:pt>
                <c:pt idx="233">
                  <c:v>478</c:v>
                </c:pt>
                <c:pt idx="234">
                  <c:v>479</c:v>
                </c:pt>
                <c:pt idx="235">
                  <c:v>478</c:v>
                </c:pt>
                <c:pt idx="236">
                  <c:v>479</c:v>
                </c:pt>
                <c:pt idx="237">
                  <c:v>478</c:v>
                </c:pt>
                <c:pt idx="238">
                  <c:v>478</c:v>
                </c:pt>
                <c:pt idx="239">
                  <c:v>478</c:v>
                </c:pt>
                <c:pt idx="240">
                  <c:v>479</c:v>
                </c:pt>
                <c:pt idx="241">
                  <c:v>478</c:v>
                </c:pt>
                <c:pt idx="242">
                  <c:v>480</c:v>
                </c:pt>
                <c:pt idx="243">
                  <c:v>478</c:v>
                </c:pt>
                <c:pt idx="244">
                  <c:v>480</c:v>
                </c:pt>
                <c:pt idx="245">
                  <c:v>478</c:v>
                </c:pt>
                <c:pt idx="246">
                  <c:v>479</c:v>
                </c:pt>
                <c:pt idx="247">
                  <c:v>479</c:v>
                </c:pt>
                <c:pt idx="248">
                  <c:v>480</c:v>
                </c:pt>
                <c:pt idx="249">
                  <c:v>480</c:v>
                </c:pt>
                <c:pt idx="250">
                  <c:v>480</c:v>
                </c:pt>
                <c:pt idx="251">
                  <c:v>481</c:v>
                </c:pt>
                <c:pt idx="252">
                  <c:v>480</c:v>
                </c:pt>
                <c:pt idx="253">
                  <c:v>479</c:v>
                </c:pt>
                <c:pt idx="254">
                  <c:v>480</c:v>
                </c:pt>
                <c:pt idx="255">
                  <c:v>480</c:v>
                </c:pt>
                <c:pt idx="256">
                  <c:v>480</c:v>
                </c:pt>
                <c:pt idx="257">
                  <c:v>481</c:v>
                </c:pt>
                <c:pt idx="258">
                  <c:v>480</c:v>
                </c:pt>
                <c:pt idx="259">
                  <c:v>482</c:v>
                </c:pt>
                <c:pt idx="260">
                  <c:v>480</c:v>
                </c:pt>
                <c:pt idx="261">
                  <c:v>482</c:v>
                </c:pt>
                <c:pt idx="262">
                  <c:v>481</c:v>
                </c:pt>
                <c:pt idx="263">
                  <c:v>482</c:v>
                </c:pt>
                <c:pt idx="264">
                  <c:v>481</c:v>
                </c:pt>
                <c:pt idx="265">
                  <c:v>482</c:v>
                </c:pt>
                <c:pt idx="266">
                  <c:v>482</c:v>
                </c:pt>
                <c:pt idx="267">
                  <c:v>482</c:v>
                </c:pt>
                <c:pt idx="268">
                  <c:v>482</c:v>
                </c:pt>
                <c:pt idx="269">
                  <c:v>481</c:v>
                </c:pt>
                <c:pt idx="270">
                  <c:v>482</c:v>
                </c:pt>
                <c:pt idx="271">
                  <c:v>481</c:v>
                </c:pt>
                <c:pt idx="272">
                  <c:v>482</c:v>
                </c:pt>
                <c:pt idx="273">
                  <c:v>482</c:v>
                </c:pt>
                <c:pt idx="274">
                  <c:v>483</c:v>
                </c:pt>
                <c:pt idx="275">
                  <c:v>482</c:v>
                </c:pt>
                <c:pt idx="276">
                  <c:v>484</c:v>
                </c:pt>
                <c:pt idx="277">
                  <c:v>481</c:v>
                </c:pt>
                <c:pt idx="278">
                  <c:v>484</c:v>
                </c:pt>
                <c:pt idx="279">
                  <c:v>483</c:v>
                </c:pt>
                <c:pt idx="280">
                  <c:v>484</c:v>
                </c:pt>
                <c:pt idx="281">
                  <c:v>484</c:v>
                </c:pt>
                <c:pt idx="282">
                  <c:v>484</c:v>
                </c:pt>
                <c:pt idx="283">
                  <c:v>484</c:v>
                </c:pt>
                <c:pt idx="284">
                  <c:v>483</c:v>
                </c:pt>
                <c:pt idx="285">
                  <c:v>484</c:v>
                </c:pt>
                <c:pt idx="286">
                  <c:v>483</c:v>
                </c:pt>
                <c:pt idx="287">
                  <c:v>484</c:v>
                </c:pt>
                <c:pt idx="288">
                  <c:v>483</c:v>
                </c:pt>
                <c:pt idx="289">
                  <c:v>484</c:v>
                </c:pt>
                <c:pt idx="290">
                  <c:v>484</c:v>
                </c:pt>
                <c:pt idx="291">
                  <c:v>485</c:v>
                </c:pt>
                <c:pt idx="292">
                  <c:v>483</c:v>
                </c:pt>
                <c:pt idx="293">
                  <c:v>485</c:v>
                </c:pt>
                <c:pt idx="294">
                  <c:v>483</c:v>
                </c:pt>
                <c:pt idx="295">
                  <c:v>485</c:v>
                </c:pt>
                <c:pt idx="296">
                  <c:v>485</c:v>
                </c:pt>
                <c:pt idx="297">
                  <c:v>486</c:v>
                </c:pt>
                <c:pt idx="298">
                  <c:v>486</c:v>
                </c:pt>
                <c:pt idx="299">
                  <c:v>485</c:v>
                </c:pt>
                <c:pt idx="300">
                  <c:v>485</c:v>
                </c:pt>
                <c:pt idx="301">
                  <c:v>485</c:v>
                </c:pt>
                <c:pt idx="302">
                  <c:v>485</c:v>
                </c:pt>
                <c:pt idx="303">
                  <c:v>485</c:v>
                </c:pt>
                <c:pt idx="304">
                  <c:v>485</c:v>
                </c:pt>
                <c:pt idx="305">
                  <c:v>485</c:v>
                </c:pt>
                <c:pt idx="306">
                  <c:v>486</c:v>
                </c:pt>
                <c:pt idx="307">
                  <c:v>485</c:v>
                </c:pt>
                <c:pt idx="308">
                  <c:v>486</c:v>
                </c:pt>
                <c:pt idx="309">
                  <c:v>484</c:v>
                </c:pt>
                <c:pt idx="310">
                  <c:v>487</c:v>
                </c:pt>
                <c:pt idx="311">
                  <c:v>486</c:v>
                </c:pt>
                <c:pt idx="312">
                  <c:v>487</c:v>
                </c:pt>
                <c:pt idx="313">
                  <c:v>487</c:v>
                </c:pt>
                <c:pt idx="314">
                  <c:v>487</c:v>
                </c:pt>
                <c:pt idx="315">
                  <c:v>487</c:v>
                </c:pt>
                <c:pt idx="316">
                  <c:v>487</c:v>
                </c:pt>
                <c:pt idx="317">
                  <c:v>487</c:v>
                </c:pt>
                <c:pt idx="318">
                  <c:v>486</c:v>
                </c:pt>
                <c:pt idx="319">
                  <c:v>487</c:v>
                </c:pt>
                <c:pt idx="320">
                  <c:v>487</c:v>
                </c:pt>
                <c:pt idx="321">
                  <c:v>487</c:v>
                </c:pt>
                <c:pt idx="322">
                  <c:v>486</c:v>
                </c:pt>
                <c:pt idx="323">
                  <c:v>488</c:v>
                </c:pt>
                <c:pt idx="324">
                  <c:v>486</c:v>
                </c:pt>
                <c:pt idx="325">
                  <c:v>488</c:v>
                </c:pt>
                <c:pt idx="326">
                  <c:v>487</c:v>
                </c:pt>
                <c:pt idx="327">
                  <c:v>489</c:v>
                </c:pt>
                <c:pt idx="328">
                  <c:v>488</c:v>
                </c:pt>
                <c:pt idx="329">
                  <c:v>488</c:v>
                </c:pt>
                <c:pt idx="330">
                  <c:v>488</c:v>
                </c:pt>
                <c:pt idx="331">
                  <c:v>488</c:v>
                </c:pt>
                <c:pt idx="332">
                  <c:v>489</c:v>
                </c:pt>
                <c:pt idx="333">
                  <c:v>487</c:v>
                </c:pt>
                <c:pt idx="334">
                  <c:v>488</c:v>
                </c:pt>
                <c:pt idx="335">
                  <c:v>488</c:v>
                </c:pt>
                <c:pt idx="336">
                  <c:v>489</c:v>
                </c:pt>
                <c:pt idx="337">
                  <c:v>488</c:v>
                </c:pt>
                <c:pt idx="338">
                  <c:v>489</c:v>
                </c:pt>
                <c:pt idx="339">
                  <c:v>488</c:v>
                </c:pt>
                <c:pt idx="340">
                  <c:v>489</c:v>
                </c:pt>
                <c:pt idx="341">
                  <c:v>487</c:v>
                </c:pt>
                <c:pt idx="342">
                  <c:v>489</c:v>
                </c:pt>
                <c:pt idx="343">
                  <c:v>488</c:v>
                </c:pt>
                <c:pt idx="344">
                  <c:v>490</c:v>
                </c:pt>
                <c:pt idx="345">
                  <c:v>489</c:v>
                </c:pt>
                <c:pt idx="346">
                  <c:v>490</c:v>
                </c:pt>
                <c:pt idx="347">
                  <c:v>490</c:v>
                </c:pt>
                <c:pt idx="348">
                  <c:v>489</c:v>
                </c:pt>
                <c:pt idx="349">
                  <c:v>489</c:v>
                </c:pt>
                <c:pt idx="350">
                  <c:v>489</c:v>
                </c:pt>
                <c:pt idx="351">
                  <c:v>490</c:v>
                </c:pt>
                <c:pt idx="352">
                  <c:v>489</c:v>
                </c:pt>
                <c:pt idx="353">
                  <c:v>490</c:v>
                </c:pt>
                <c:pt idx="354">
                  <c:v>489</c:v>
                </c:pt>
                <c:pt idx="355">
                  <c:v>490</c:v>
                </c:pt>
                <c:pt idx="356">
                  <c:v>488</c:v>
                </c:pt>
                <c:pt idx="357">
                  <c:v>491</c:v>
                </c:pt>
                <c:pt idx="358">
                  <c:v>490</c:v>
                </c:pt>
                <c:pt idx="359">
                  <c:v>491</c:v>
                </c:pt>
                <c:pt idx="360">
                  <c:v>490</c:v>
                </c:pt>
                <c:pt idx="361">
                  <c:v>491</c:v>
                </c:pt>
                <c:pt idx="362">
                  <c:v>491</c:v>
                </c:pt>
                <c:pt idx="363">
                  <c:v>491</c:v>
                </c:pt>
                <c:pt idx="364">
                  <c:v>491</c:v>
                </c:pt>
                <c:pt idx="365">
                  <c:v>490</c:v>
                </c:pt>
                <c:pt idx="366">
                  <c:v>492</c:v>
                </c:pt>
                <c:pt idx="367">
                  <c:v>490</c:v>
                </c:pt>
                <c:pt idx="368">
                  <c:v>490</c:v>
                </c:pt>
                <c:pt idx="369">
                  <c:v>490</c:v>
                </c:pt>
                <c:pt idx="370">
                  <c:v>491</c:v>
                </c:pt>
                <c:pt idx="371">
                  <c:v>490</c:v>
                </c:pt>
                <c:pt idx="372">
                  <c:v>492</c:v>
                </c:pt>
                <c:pt idx="373">
                  <c:v>489</c:v>
                </c:pt>
                <c:pt idx="374">
                  <c:v>492</c:v>
                </c:pt>
                <c:pt idx="375">
                  <c:v>491</c:v>
                </c:pt>
                <c:pt idx="376">
                  <c:v>492</c:v>
                </c:pt>
                <c:pt idx="377">
                  <c:v>492</c:v>
                </c:pt>
                <c:pt idx="378">
                  <c:v>492</c:v>
                </c:pt>
                <c:pt idx="379">
                  <c:v>492</c:v>
                </c:pt>
                <c:pt idx="380">
                  <c:v>492</c:v>
                </c:pt>
                <c:pt idx="381">
                  <c:v>492</c:v>
                </c:pt>
                <c:pt idx="382">
                  <c:v>491</c:v>
                </c:pt>
                <c:pt idx="383">
                  <c:v>492</c:v>
                </c:pt>
                <c:pt idx="384">
                  <c:v>492</c:v>
                </c:pt>
                <c:pt idx="385">
                  <c:v>492</c:v>
                </c:pt>
                <c:pt idx="386">
                  <c:v>491</c:v>
                </c:pt>
                <c:pt idx="387">
                  <c:v>492</c:v>
                </c:pt>
                <c:pt idx="388">
                  <c:v>492</c:v>
                </c:pt>
                <c:pt idx="389">
                  <c:v>493</c:v>
                </c:pt>
                <c:pt idx="390">
                  <c:v>491</c:v>
                </c:pt>
                <c:pt idx="391">
                  <c:v>493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493</c:v>
                </c:pt>
                <c:pt idx="396">
                  <c:v>493</c:v>
                </c:pt>
                <c:pt idx="397">
                  <c:v>493</c:v>
                </c:pt>
                <c:pt idx="398">
                  <c:v>493</c:v>
                </c:pt>
                <c:pt idx="399">
                  <c:v>492</c:v>
                </c:pt>
                <c:pt idx="400">
                  <c:v>493</c:v>
                </c:pt>
                <c:pt idx="401">
                  <c:v>492</c:v>
                </c:pt>
                <c:pt idx="402">
                  <c:v>493</c:v>
                </c:pt>
                <c:pt idx="403">
                  <c:v>492</c:v>
                </c:pt>
                <c:pt idx="404">
                  <c:v>494</c:v>
                </c:pt>
                <c:pt idx="405">
                  <c:v>492</c:v>
                </c:pt>
                <c:pt idx="406">
                  <c:v>495</c:v>
                </c:pt>
                <c:pt idx="407">
                  <c:v>493</c:v>
                </c:pt>
                <c:pt idx="408">
                  <c:v>494</c:v>
                </c:pt>
                <c:pt idx="409">
                  <c:v>494</c:v>
                </c:pt>
                <c:pt idx="410">
                  <c:v>494</c:v>
                </c:pt>
                <c:pt idx="411">
                  <c:v>494</c:v>
                </c:pt>
                <c:pt idx="412">
                  <c:v>494</c:v>
                </c:pt>
                <c:pt idx="413">
                  <c:v>494</c:v>
                </c:pt>
                <c:pt idx="414">
                  <c:v>493</c:v>
                </c:pt>
                <c:pt idx="415">
                  <c:v>494</c:v>
                </c:pt>
                <c:pt idx="416">
                  <c:v>493</c:v>
                </c:pt>
                <c:pt idx="417">
                  <c:v>494</c:v>
                </c:pt>
                <c:pt idx="418">
                  <c:v>494</c:v>
                </c:pt>
                <c:pt idx="419">
                  <c:v>495</c:v>
                </c:pt>
                <c:pt idx="420">
                  <c:v>493</c:v>
                </c:pt>
                <c:pt idx="421">
                  <c:v>495</c:v>
                </c:pt>
                <c:pt idx="422">
                  <c:v>493</c:v>
                </c:pt>
                <c:pt idx="423">
                  <c:v>495</c:v>
                </c:pt>
                <c:pt idx="424">
                  <c:v>493</c:v>
                </c:pt>
                <c:pt idx="425">
                  <c:v>495</c:v>
                </c:pt>
                <c:pt idx="426">
                  <c:v>494</c:v>
                </c:pt>
                <c:pt idx="427">
                  <c:v>495</c:v>
                </c:pt>
                <c:pt idx="428">
                  <c:v>496</c:v>
                </c:pt>
                <c:pt idx="429">
                  <c:v>495</c:v>
                </c:pt>
                <c:pt idx="430">
                  <c:v>495</c:v>
                </c:pt>
                <c:pt idx="431">
                  <c:v>495</c:v>
                </c:pt>
                <c:pt idx="432">
                  <c:v>495</c:v>
                </c:pt>
                <c:pt idx="433">
                  <c:v>495</c:v>
                </c:pt>
                <c:pt idx="434">
                  <c:v>496</c:v>
                </c:pt>
                <c:pt idx="435">
                  <c:v>495</c:v>
                </c:pt>
                <c:pt idx="436">
                  <c:v>495</c:v>
                </c:pt>
                <c:pt idx="437">
                  <c:v>494</c:v>
                </c:pt>
                <c:pt idx="438">
                  <c:v>496</c:v>
                </c:pt>
                <c:pt idx="439">
                  <c:v>494</c:v>
                </c:pt>
                <c:pt idx="440">
                  <c:v>496</c:v>
                </c:pt>
                <c:pt idx="441">
                  <c:v>494</c:v>
                </c:pt>
                <c:pt idx="442">
                  <c:v>497</c:v>
                </c:pt>
                <c:pt idx="443">
                  <c:v>497</c:v>
                </c:pt>
                <c:pt idx="444">
                  <c:v>496</c:v>
                </c:pt>
                <c:pt idx="445">
                  <c:v>496</c:v>
                </c:pt>
                <c:pt idx="446">
                  <c:v>496</c:v>
                </c:pt>
                <c:pt idx="447">
                  <c:v>497</c:v>
                </c:pt>
                <c:pt idx="448">
                  <c:v>496</c:v>
                </c:pt>
                <c:pt idx="449">
                  <c:v>496</c:v>
                </c:pt>
                <c:pt idx="450">
                  <c:v>495</c:v>
                </c:pt>
                <c:pt idx="451">
                  <c:v>496</c:v>
                </c:pt>
                <c:pt idx="452">
                  <c:v>495</c:v>
                </c:pt>
                <c:pt idx="453">
                  <c:v>496</c:v>
                </c:pt>
                <c:pt idx="454">
                  <c:v>495</c:v>
                </c:pt>
                <c:pt idx="455">
                  <c:v>497</c:v>
                </c:pt>
                <c:pt idx="456">
                  <c:v>496</c:v>
                </c:pt>
                <c:pt idx="457">
                  <c:v>498</c:v>
                </c:pt>
                <c:pt idx="458">
                  <c:v>496</c:v>
                </c:pt>
                <c:pt idx="459">
                  <c:v>497</c:v>
                </c:pt>
                <c:pt idx="460">
                  <c:v>497</c:v>
                </c:pt>
                <c:pt idx="461">
                  <c:v>497</c:v>
                </c:pt>
                <c:pt idx="462">
                  <c:v>498</c:v>
                </c:pt>
                <c:pt idx="463">
                  <c:v>496</c:v>
                </c:pt>
                <c:pt idx="464">
                  <c:v>497</c:v>
                </c:pt>
                <c:pt idx="465">
                  <c:v>496</c:v>
                </c:pt>
                <c:pt idx="466">
                  <c:v>496</c:v>
                </c:pt>
                <c:pt idx="467">
                  <c:v>496</c:v>
                </c:pt>
                <c:pt idx="468">
                  <c:v>497</c:v>
                </c:pt>
                <c:pt idx="469">
                  <c:v>496</c:v>
                </c:pt>
                <c:pt idx="470">
                  <c:v>498</c:v>
                </c:pt>
                <c:pt idx="471">
                  <c:v>496</c:v>
                </c:pt>
                <c:pt idx="472">
                  <c:v>498</c:v>
                </c:pt>
                <c:pt idx="473">
                  <c:v>497</c:v>
                </c:pt>
                <c:pt idx="474">
                  <c:v>499</c:v>
                </c:pt>
                <c:pt idx="475">
                  <c:v>497</c:v>
                </c:pt>
                <c:pt idx="476">
                  <c:v>498</c:v>
                </c:pt>
                <c:pt idx="477">
                  <c:v>498</c:v>
                </c:pt>
                <c:pt idx="478">
                  <c:v>497</c:v>
                </c:pt>
                <c:pt idx="479">
                  <c:v>498</c:v>
                </c:pt>
                <c:pt idx="480">
                  <c:v>497</c:v>
                </c:pt>
                <c:pt idx="481">
                  <c:v>497</c:v>
                </c:pt>
                <c:pt idx="482">
                  <c:v>497</c:v>
                </c:pt>
                <c:pt idx="483">
                  <c:v>498</c:v>
                </c:pt>
                <c:pt idx="484">
                  <c:v>497</c:v>
                </c:pt>
                <c:pt idx="485">
                  <c:v>499</c:v>
                </c:pt>
                <c:pt idx="486">
                  <c:v>497</c:v>
                </c:pt>
                <c:pt idx="487">
                  <c:v>499</c:v>
                </c:pt>
                <c:pt idx="488">
                  <c:v>497</c:v>
                </c:pt>
                <c:pt idx="489">
                  <c:v>499</c:v>
                </c:pt>
                <c:pt idx="490">
                  <c:v>498</c:v>
                </c:pt>
                <c:pt idx="491">
                  <c:v>499</c:v>
                </c:pt>
                <c:pt idx="492">
                  <c:v>499</c:v>
                </c:pt>
                <c:pt idx="493">
                  <c:v>498</c:v>
                </c:pt>
                <c:pt idx="494">
                  <c:v>499</c:v>
                </c:pt>
                <c:pt idx="495">
                  <c:v>498</c:v>
                </c:pt>
                <c:pt idx="496">
                  <c:v>499</c:v>
                </c:pt>
                <c:pt idx="497">
                  <c:v>497</c:v>
                </c:pt>
                <c:pt idx="498">
                  <c:v>498</c:v>
                </c:pt>
                <c:pt idx="499">
                  <c:v>498</c:v>
                </c:pt>
                <c:pt idx="500">
                  <c:v>499</c:v>
                </c:pt>
                <c:pt idx="501">
                  <c:v>498</c:v>
                </c:pt>
                <c:pt idx="502">
                  <c:v>499</c:v>
                </c:pt>
                <c:pt idx="503">
                  <c:v>497</c:v>
                </c:pt>
                <c:pt idx="504">
                  <c:v>500</c:v>
                </c:pt>
                <c:pt idx="505">
                  <c:v>498</c:v>
                </c:pt>
                <c:pt idx="506">
                  <c:v>500</c:v>
                </c:pt>
                <c:pt idx="507">
                  <c:v>499</c:v>
                </c:pt>
                <c:pt idx="508">
                  <c:v>500</c:v>
                </c:pt>
                <c:pt idx="509">
                  <c:v>499</c:v>
                </c:pt>
                <c:pt idx="510">
                  <c:v>499</c:v>
                </c:pt>
                <c:pt idx="511">
                  <c:v>499</c:v>
                </c:pt>
                <c:pt idx="512">
                  <c:v>498</c:v>
                </c:pt>
                <c:pt idx="513">
                  <c:v>499</c:v>
                </c:pt>
                <c:pt idx="514">
                  <c:v>499</c:v>
                </c:pt>
                <c:pt idx="515">
                  <c:v>499</c:v>
                </c:pt>
                <c:pt idx="516">
                  <c:v>499</c:v>
                </c:pt>
                <c:pt idx="517">
                  <c:v>500</c:v>
                </c:pt>
                <c:pt idx="518">
                  <c:v>499</c:v>
                </c:pt>
                <c:pt idx="519">
                  <c:v>500</c:v>
                </c:pt>
                <c:pt idx="520">
                  <c:v>498</c:v>
                </c:pt>
                <c:pt idx="521">
                  <c:v>500</c:v>
                </c:pt>
                <c:pt idx="522">
                  <c:v>499</c:v>
                </c:pt>
                <c:pt idx="523">
                  <c:v>500</c:v>
                </c:pt>
                <c:pt idx="524">
                  <c:v>499</c:v>
                </c:pt>
                <c:pt idx="525">
                  <c:v>500</c:v>
                </c:pt>
                <c:pt idx="526">
                  <c:v>501</c:v>
                </c:pt>
                <c:pt idx="527">
                  <c:v>500</c:v>
                </c:pt>
                <c:pt idx="528">
                  <c:v>500</c:v>
                </c:pt>
                <c:pt idx="529">
                  <c:v>499</c:v>
                </c:pt>
                <c:pt idx="530">
                  <c:v>499</c:v>
                </c:pt>
                <c:pt idx="531">
                  <c:v>499</c:v>
                </c:pt>
                <c:pt idx="532">
                  <c:v>500</c:v>
                </c:pt>
                <c:pt idx="533">
                  <c:v>499</c:v>
                </c:pt>
                <c:pt idx="534">
                  <c:v>500</c:v>
                </c:pt>
                <c:pt idx="535">
                  <c:v>499</c:v>
                </c:pt>
                <c:pt idx="536">
                  <c:v>501</c:v>
                </c:pt>
                <c:pt idx="537">
                  <c:v>500</c:v>
                </c:pt>
                <c:pt idx="538">
                  <c:v>501</c:v>
                </c:pt>
                <c:pt idx="539">
                  <c:v>500</c:v>
                </c:pt>
                <c:pt idx="540">
                  <c:v>501</c:v>
                </c:pt>
                <c:pt idx="541">
                  <c:v>501</c:v>
                </c:pt>
                <c:pt idx="542">
                  <c:v>500</c:v>
                </c:pt>
                <c:pt idx="543">
                  <c:v>501</c:v>
                </c:pt>
                <c:pt idx="544">
                  <c:v>500</c:v>
                </c:pt>
                <c:pt idx="545">
                  <c:v>501</c:v>
                </c:pt>
                <c:pt idx="546">
                  <c:v>499</c:v>
                </c:pt>
                <c:pt idx="547">
                  <c:v>499</c:v>
                </c:pt>
                <c:pt idx="548">
                  <c:v>499</c:v>
                </c:pt>
                <c:pt idx="549">
                  <c:v>501</c:v>
                </c:pt>
                <c:pt idx="550">
                  <c:v>499</c:v>
                </c:pt>
                <c:pt idx="551">
                  <c:v>501</c:v>
                </c:pt>
                <c:pt idx="552">
                  <c:v>500</c:v>
                </c:pt>
                <c:pt idx="553">
                  <c:v>503</c:v>
                </c:pt>
                <c:pt idx="554">
                  <c:v>500</c:v>
                </c:pt>
                <c:pt idx="555">
                  <c:v>502</c:v>
                </c:pt>
                <c:pt idx="556">
                  <c:v>501</c:v>
                </c:pt>
                <c:pt idx="557">
                  <c:v>501</c:v>
                </c:pt>
                <c:pt idx="558">
                  <c:v>502</c:v>
                </c:pt>
                <c:pt idx="559">
                  <c:v>501</c:v>
                </c:pt>
                <c:pt idx="560">
                  <c:v>501</c:v>
                </c:pt>
                <c:pt idx="561">
                  <c:v>500</c:v>
                </c:pt>
                <c:pt idx="562">
                  <c:v>501</c:v>
                </c:pt>
                <c:pt idx="563">
                  <c:v>501</c:v>
                </c:pt>
                <c:pt idx="564">
                  <c:v>501</c:v>
                </c:pt>
                <c:pt idx="565">
                  <c:v>500</c:v>
                </c:pt>
                <c:pt idx="566">
                  <c:v>502</c:v>
                </c:pt>
                <c:pt idx="567">
                  <c:v>500</c:v>
                </c:pt>
                <c:pt idx="568">
                  <c:v>501</c:v>
                </c:pt>
                <c:pt idx="569">
                  <c:v>499</c:v>
                </c:pt>
                <c:pt idx="570">
                  <c:v>502</c:v>
                </c:pt>
                <c:pt idx="571">
                  <c:v>501</c:v>
                </c:pt>
                <c:pt idx="572">
                  <c:v>503</c:v>
                </c:pt>
                <c:pt idx="573">
                  <c:v>502</c:v>
                </c:pt>
                <c:pt idx="574">
                  <c:v>502</c:v>
                </c:pt>
                <c:pt idx="575">
                  <c:v>502</c:v>
                </c:pt>
                <c:pt idx="576">
                  <c:v>502</c:v>
                </c:pt>
                <c:pt idx="577">
                  <c:v>502</c:v>
                </c:pt>
                <c:pt idx="578">
                  <c:v>501</c:v>
                </c:pt>
                <c:pt idx="579">
                  <c:v>502</c:v>
                </c:pt>
                <c:pt idx="580">
                  <c:v>502</c:v>
                </c:pt>
                <c:pt idx="581">
                  <c:v>502</c:v>
                </c:pt>
                <c:pt idx="582">
                  <c:v>501</c:v>
                </c:pt>
                <c:pt idx="583">
                  <c:v>502</c:v>
                </c:pt>
                <c:pt idx="584">
                  <c:v>501</c:v>
                </c:pt>
                <c:pt idx="585">
                  <c:v>502</c:v>
                </c:pt>
                <c:pt idx="586">
                  <c:v>500</c:v>
                </c:pt>
                <c:pt idx="587">
                  <c:v>503</c:v>
                </c:pt>
                <c:pt idx="588">
                  <c:v>501</c:v>
                </c:pt>
                <c:pt idx="589">
                  <c:v>503</c:v>
                </c:pt>
                <c:pt idx="590">
                  <c:v>502</c:v>
                </c:pt>
                <c:pt idx="591">
                  <c:v>502</c:v>
                </c:pt>
                <c:pt idx="592">
                  <c:v>502</c:v>
                </c:pt>
                <c:pt idx="593">
                  <c:v>502</c:v>
                </c:pt>
                <c:pt idx="594">
                  <c:v>503</c:v>
                </c:pt>
                <c:pt idx="595">
                  <c:v>502</c:v>
                </c:pt>
                <c:pt idx="596">
                  <c:v>503</c:v>
                </c:pt>
                <c:pt idx="597">
                  <c:v>502</c:v>
                </c:pt>
                <c:pt idx="598">
                  <c:v>502</c:v>
                </c:pt>
                <c:pt idx="599">
                  <c:v>501</c:v>
                </c:pt>
                <c:pt idx="600">
                  <c:v>502</c:v>
                </c:pt>
                <c:pt idx="601">
                  <c:v>502</c:v>
                </c:pt>
                <c:pt idx="602">
                  <c:v>503</c:v>
                </c:pt>
                <c:pt idx="603">
                  <c:v>501</c:v>
                </c:pt>
                <c:pt idx="604">
                  <c:v>503</c:v>
                </c:pt>
                <c:pt idx="605">
                  <c:v>502</c:v>
                </c:pt>
                <c:pt idx="606">
                  <c:v>503</c:v>
                </c:pt>
                <c:pt idx="607">
                  <c:v>502</c:v>
                </c:pt>
                <c:pt idx="608">
                  <c:v>503</c:v>
                </c:pt>
                <c:pt idx="609">
                  <c:v>502</c:v>
                </c:pt>
                <c:pt idx="610">
                  <c:v>503</c:v>
                </c:pt>
                <c:pt idx="611">
                  <c:v>503</c:v>
                </c:pt>
                <c:pt idx="612">
                  <c:v>502</c:v>
                </c:pt>
                <c:pt idx="613">
                  <c:v>503</c:v>
                </c:pt>
                <c:pt idx="614">
                  <c:v>502</c:v>
                </c:pt>
                <c:pt idx="615">
                  <c:v>503</c:v>
                </c:pt>
                <c:pt idx="616">
                  <c:v>503</c:v>
                </c:pt>
                <c:pt idx="617">
                  <c:v>503</c:v>
                </c:pt>
                <c:pt idx="618">
                  <c:v>502</c:v>
                </c:pt>
                <c:pt idx="619">
                  <c:v>503</c:v>
                </c:pt>
                <c:pt idx="620">
                  <c:v>502</c:v>
                </c:pt>
                <c:pt idx="621">
                  <c:v>503</c:v>
                </c:pt>
                <c:pt idx="622">
                  <c:v>502</c:v>
                </c:pt>
                <c:pt idx="623">
                  <c:v>504</c:v>
                </c:pt>
                <c:pt idx="624">
                  <c:v>503</c:v>
                </c:pt>
                <c:pt idx="625">
                  <c:v>504</c:v>
                </c:pt>
                <c:pt idx="626">
                  <c:v>503</c:v>
                </c:pt>
                <c:pt idx="627">
                  <c:v>504</c:v>
                </c:pt>
                <c:pt idx="628">
                  <c:v>503</c:v>
                </c:pt>
                <c:pt idx="629">
                  <c:v>503</c:v>
                </c:pt>
                <c:pt idx="630">
                  <c:v>504</c:v>
                </c:pt>
                <c:pt idx="631">
                  <c:v>503</c:v>
                </c:pt>
                <c:pt idx="632">
                  <c:v>504</c:v>
                </c:pt>
                <c:pt idx="633">
                  <c:v>502</c:v>
                </c:pt>
                <c:pt idx="634">
                  <c:v>503</c:v>
                </c:pt>
                <c:pt idx="635">
                  <c:v>502</c:v>
                </c:pt>
                <c:pt idx="636">
                  <c:v>503</c:v>
                </c:pt>
                <c:pt idx="637">
                  <c:v>503</c:v>
                </c:pt>
                <c:pt idx="638">
                  <c:v>503</c:v>
                </c:pt>
                <c:pt idx="639">
                  <c:v>502</c:v>
                </c:pt>
                <c:pt idx="640">
                  <c:v>504</c:v>
                </c:pt>
                <c:pt idx="641">
                  <c:v>502</c:v>
                </c:pt>
                <c:pt idx="642">
                  <c:v>505</c:v>
                </c:pt>
                <c:pt idx="643">
                  <c:v>503</c:v>
                </c:pt>
                <c:pt idx="644">
                  <c:v>505</c:v>
                </c:pt>
                <c:pt idx="645">
                  <c:v>504</c:v>
                </c:pt>
                <c:pt idx="646">
                  <c:v>504</c:v>
                </c:pt>
                <c:pt idx="647">
                  <c:v>504</c:v>
                </c:pt>
                <c:pt idx="648">
                  <c:v>503</c:v>
                </c:pt>
                <c:pt idx="649">
                  <c:v>505</c:v>
                </c:pt>
                <c:pt idx="650">
                  <c:v>504</c:v>
                </c:pt>
                <c:pt idx="651">
                  <c:v>504</c:v>
                </c:pt>
                <c:pt idx="652">
                  <c:v>503</c:v>
                </c:pt>
                <c:pt idx="653">
                  <c:v>504</c:v>
                </c:pt>
                <c:pt idx="654">
                  <c:v>503</c:v>
                </c:pt>
                <c:pt idx="655">
                  <c:v>504</c:v>
                </c:pt>
                <c:pt idx="656">
                  <c:v>503</c:v>
                </c:pt>
                <c:pt idx="657">
                  <c:v>504</c:v>
                </c:pt>
                <c:pt idx="658">
                  <c:v>502</c:v>
                </c:pt>
                <c:pt idx="659">
                  <c:v>504</c:v>
                </c:pt>
                <c:pt idx="660">
                  <c:v>502</c:v>
                </c:pt>
                <c:pt idx="661">
                  <c:v>505</c:v>
                </c:pt>
                <c:pt idx="662">
                  <c:v>503</c:v>
                </c:pt>
                <c:pt idx="663">
                  <c:v>505</c:v>
                </c:pt>
                <c:pt idx="664">
                  <c:v>504</c:v>
                </c:pt>
                <c:pt idx="665">
                  <c:v>505</c:v>
                </c:pt>
                <c:pt idx="666">
                  <c:v>505</c:v>
                </c:pt>
                <c:pt idx="667">
                  <c:v>504</c:v>
                </c:pt>
                <c:pt idx="668">
                  <c:v>504</c:v>
                </c:pt>
                <c:pt idx="669">
                  <c:v>504</c:v>
                </c:pt>
                <c:pt idx="670">
                  <c:v>506</c:v>
                </c:pt>
                <c:pt idx="671">
                  <c:v>504</c:v>
                </c:pt>
                <c:pt idx="672">
                  <c:v>505</c:v>
                </c:pt>
                <c:pt idx="673">
                  <c:v>504</c:v>
                </c:pt>
                <c:pt idx="674">
                  <c:v>504</c:v>
                </c:pt>
                <c:pt idx="675">
                  <c:v>504</c:v>
                </c:pt>
                <c:pt idx="676">
                  <c:v>505</c:v>
                </c:pt>
                <c:pt idx="677">
                  <c:v>504</c:v>
                </c:pt>
                <c:pt idx="678">
                  <c:v>506</c:v>
                </c:pt>
                <c:pt idx="679">
                  <c:v>504</c:v>
                </c:pt>
                <c:pt idx="680">
                  <c:v>505</c:v>
                </c:pt>
                <c:pt idx="681">
                  <c:v>505</c:v>
                </c:pt>
                <c:pt idx="682">
                  <c:v>505</c:v>
                </c:pt>
                <c:pt idx="683">
                  <c:v>505</c:v>
                </c:pt>
                <c:pt idx="684">
                  <c:v>504</c:v>
                </c:pt>
                <c:pt idx="685">
                  <c:v>505</c:v>
                </c:pt>
                <c:pt idx="686">
                  <c:v>505</c:v>
                </c:pt>
                <c:pt idx="687">
                  <c:v>505</c:v>
                </c:pt>
                <c:pt idx="688">
                  <c:v>504</c:v>
                </c:pt>
                <c:pt idx="689">
                  <c:v>504</c:v>
                </c:pt>
                <c:pt idx="690">
                  <c:v>504</c:v>
                </c:pt>
                <c:pt idx="691">
                  <c:v>505</c:v>
                </c:pt>
                <c:pt idx="692">
                  <c:v>504</c:v>
                </c:pt>
                <c:pt idx="693">
                  <c:v>505</c:v>
                </c:pt>
                <c:pt idx="694">
                  <c:v>503</c:v>
                </c:pt>
                <c:pt idx="695">
                  <c:v>505</c:v>
                </c:pt>
                <c:pt idx="696">
                  <c:v>503</c:v>
                </c:pt>
                <c:pt idx="697">
                  <c:v>505</c:v>
                </c:pt>
                <c:pt idx="698">
                  <c:v>505</c:v>
                </c:pt>
                <c:pt idx="699">
                  <c:v>506</c:v>
                </c:pt>
                <c:pt idx="700">
                  <c:v>506</c:v>
                </c:pt>
                <c:pt idx="701">
                  <c:v>505</c:v>
                </c:pt>
                <c:pt idx="702">
                  <c:v>506</c:v>
                </c:pt>
                <c:pt idx="703">
                  <c:v>505</c:v>
                </c:pt>
                <c:pt idx="704">
                  <c:v>506</c:v>
                </c:pt>
                <c:pt idx="705">
                  <c:v>505</c:v>
                </c:pt>
                <c:pt idx="706">
                  <c:v>505</c:v>
                </c:pt>
                <c:pt idx="707">
                  <c:v>505</c:v>
                </c:pt>
                <c:pt idx="708">
                  <c:v>506</c:v>
                </c:pt>
                <c:pt idx="709">
                  <c:v>505</c:v>
                </c:pt>
                <c:pt idx="710">
                  <c:v>505</c:v>
                </c:pt>
                <c:pt idx="711">
                  <c:v>505</c:v>
                </c:pt>
                <c:pt idx="712">
                  <c:v>506</c:v>
                </c:pt>
                <c:pt idx="713">
                  <c:v>504</c:v>
                </c:pt>
                <c:pt idx="714">
                  <c:v>505</c:v>
                </c:pt>
                <c:pt idx="715">
                  <c:v>504</c:v>
                </c:pt>
                <c:pt idx="716">
                  <c:v>506</c:v>
                </c:pt>
                <c:pt idx="717">
                  <c:v>504</c:v>
                </c:pt>
                <c:pt idx="718">
                  <c:v>506</c:v>
                </c:pt>
                <c:pt idx="719">
                  <c:v>505</c:v>
                </c:pt>
                <c:pt idx="720">
                  <c:v>506</c:v>
                </c:pt>
                <c:pt idx="721">
                  <c:v>506</c:v>
                </c:pt>
                <c:pt idx="722">
                  <c:v>505</c:v>
                </c:pt>
                <c:pt idx="723">
                  <c:v>506</c:v>
                </c:pt>
                <c:pt idx="724">
                  <c:v>505</c:v>
                </c:pt>
                <c:pt idx="725">
                  <c:v>506</c:v>
                </c:pt>
                <c:pt idx="726">
                  <c:v>504</c:v>
                </c:pt>
                <c:pt idx="727">
                  <c:v>505</c:v>
                </c:pt>
                <c:pt idx="728">
                  <c:v>504</c:v>
                </c:pt>
                <c:pt idx="729">
                  <c:v>505</c:v>
                </c:pt>
                <c:pt idx="730">
                  <c:v>505</c:v>
                </c:pt>
                <c:pt idx="731">
                  <c:v>506</c:v>
                </c:pt>
                <c:pt idx="732">
                  <c:v>505</c:v>
                </c:pt>
                <c:pt idx="733">
                  <c:v>506</c:v>
                </c:pt>
                <c:pt idx="734">
                  <c:v>505</c:v>
                </c:pt>
                <c:pt idx="735">
                  <c:v>507</c:v>
                </c:pt>
                <c:pt idx="736">
                  <c:v>506</c:v>
                </c:pt>
                <c:pt idx="737">
                  <c:v>506</c:v>
                </c:pt>
                <c:pt idx="738">
                  <c:v>507</c:v>
                </c:pt>
                <c:pt idx="739">
                  <c:v>506</c:v>
                </c:pt>
                <c:pt idx="740">
                  <c:v>506</c:v>
                </c:pt>
                <c:pt idx="741">
                  <c:v>506</c:v>
                </c:pt>
                <c:pt idx="742">
                  <c:v>507</c:v>
                </c:pt>
                <c:pt idx="743">
                  <c:v>506</c:v>
                </c:pt>
                <c:pt idx="744">
                  <c:v>506</c:v>
                </c:pt>
                <c:pt idx="745">
                  <c:v>505</c:v>
                </c:pt>
                <c:pt idx="746">
                  <c:v>506</c:v>
                </c:pt>
                <c:pt idx="747">
                  <c:v>505</c:v>
                </c:pt>
                <c:pt idx="748">
                  <c:v>506</c:v>
                </c:pt>
                <c:pt idx="749">
                  <c:v>505</c:v>
                </c:pt>
                <c:pt idx="750">
                  <c:v>507</c:v>
                </c:pt>
                <c:pt idx="751">
                  <c:v>505</c:v>
                </c:pt>
                <c:pt idx="752">
                  <c:v>506</c:v>
                </c:pt>
                <c:pt idx="753">
                  <c:v>505</c:v>
                </c:pt>
                <c:pt idx="754">
                  <c:v>507</c:v>
                </c:pt>
                <c:pt idx="755">
                  <c:v>506</c:v>
                </c:pt>
                <c:pt idx="756">
                  <c:v>507</c:v>
                </c:pt>
                <c:pt idx="757">
                  <c:v>507</c:v>
                </c:pt>
                <c:pt idx="758">
                  <c:v>506</c:v>
                </c:pt>
                <c:pt idx="759">
                  <c:v>506</c:v>
                </c:pt>
                <c:pt idx="760">
                  <c:v>506</c:v>
                </c:pt>
                <c:pt idx="761">
                  <c:v>507</c:v>
                </c:pt>
                <c:pt idx="762">
                  <c:v>506</c:v>
                </c:pt>
                <c:pt idx="763">
                  <c:v>506</c:v>
                </c:pt>
                <c:pt idx="764">
                  <c:v>505</c:v>
                </c:pt>
                <c:pt idx="765">
                  <c:v>506</c:v>
                </c:pt>
                <c:pt idx="766">
                  <c:v>505</c:v>
                </c:pt>
                <c:pt idx="767">
                  <c:v>507</c:v>
                </c:pt>
                <c:pt idx="768">
                  <c:v>505</c:v>
                </c:pt>
                <c:pt idx="769">
                  <c:v>506</c:v>
                </c:pt>
                <c:pt idx="770">
                  <c:v>504</c:v>
                </c:pt>
                <c:pt idx="771">
                  <c:v>507</c:v>
                </c:pt>
                <c:pt idx="772">
                  <c:v>506</c:v>
                </c:pt>
                <c:pt idx="773">
                  <c:v>508</c:v>
                </c:pt>
                <c:pt idx="774">
                  <c:v>506</c:v>
                </c:pt>
                <c:pt idx="775">
                  <c:v>507</c:v>
                </c:pt>
                <c:pt idx="776">
                  <c:v>507</c:v>
                </c:pt>
                <c:pt idx="777">
                  <c:v>507</c:v>
                </c:pt>
                <c:pt idx="778">
                  <c:v>508</c:v>
                </c:pt>
                <c:pt idx="779">
                  <c:v>506</c:v>
                </c:pt>
                <c:pt idx="780">
                  <c:v>507</c:v>
                </c:pt>
                <c:pt idx="781">
                  <c:v>506</c:v>
                </c:pt>
                <c:pt idx="782">
                  <c:v>507</c:v>
                </c:pt>
                <c:pt idx="783">
                  <c:v>506</c:v>
                </c:pt>
                <c:pt idx="784">
                  <c:v>507</c:v>
                </c:pt>
                <c:pt idx="785">
                  <c:v>506</c:v>
                </c:pt>
                <c:pt idx="786">
                  <c:v>507</c:v>
                </c:pt>
                <c:pt idx="787">
                  <c:v>506</c:v>
                </c:pt>
                <c:pt idx="788">
                  <c:v>507</c:v>
                </c:pt>
                <c:pt idx="789">
                  <c:v>505</c:v>
                </c:pt>
                <c:pt idx="790">
                  <c:v>508</c:v>
                </c:pt>
                <c:pt idx="791">
                  <c:v>506</c:v>
                </c:pt>
                <c:pt idx="792">
                  <c:v>508</c:v>
                </c:pt>
                <c:pt idx="793">
                  <c:v>507</c:v>
                </c:pt>
                <c:pt idx="794">
                  <c:v>507</c:v>
                </c:pt>
                <c:pt idx="795">
                  <c:v>507</c:v>
                </c:pt>
                <c:pt idx="796">
                  <c:v>507</c:v>
                </c:pt>
                <c:pt idx="797">
                  <c:v>508</c:v>
                </c:pt>
                <c:pt idx="798">
                  <c:v>507</c:v>
                </c:pt>
                <c:pt idx="799">
                  <c:v>507</c:v>
                </c:pt>
                <c:pt idx="800">
                  <c:v>506</c:v>
                </c:pt>
                <c:pt idx="801">
                  <c:v>507</c:v>
                </c:pt>
                <c:pt idx="802">
                  <c:v>506</c:v>
                </c:pt>
                <c:pt idx="803">
                  <c:v>507</c:v>
                </c:pt>
                <c:pt idx="804">
                  <c:v>506</c:v>
                </c:pt>
                <c:pt idx="805">
                  <c:v>507</c:v>
                </c:pt>
                <c:pt idx="806">
                  <c:v>505</c:v>
                </c:pt>
                <c:pt idx="807">
                  <c:v>508</c:v>
                </c:pt>
                <c:pt idx="808">
                  <c:v>507</c:v>
                </c:pt>
                <c:pt idx="809">
                  <c:v>508</c:v>
                </c:pt>
                <c:pt idx="810">
                  <c:v>507</c:v>
                </c:pt>
                <c:pt idx="811">
                  <c:v>507</c:v>
                </c:pt>
                <c:pt idx="812">
                  <c:v>507</c:v>
                </c:pt>
                <c:pt idx="813">
                  <c:v>507</c:v>
                </c:pt>
                <c:pt idx="814">
                  <c:v>508</c:v>
                </c:pt>
                <c:pt idx="815">
                  <c:v>507</c:v>
                </c:pt>
                <c:pt idx="816">
                  <c:v>507</c:v>
                </c:pt>
                <c:pt idx="817">
                  <c:v>506</c:v>
                </c:pt>
                <c:pt idx="818">
                  <c:v>507</c:v>
                </c:pt>
                <c:pt idx="819">
                  <c:v>507</c:v>
                </c:pt>
                <c:pt idx="820">
                  <c:v>507</c:v>
                </c:pt>
                <c:pt idx="821">
                  <c:v>506</c:v>
                </c:pt>
                <c:pt idx="822">
                  <c:v>508</c:v>
                </c:pt>
                <c:pt idx="823">
                  <c:v>507</c:v>
                </c:pt>
                <c:pt idx="824">
                  <c:v>508</c:v>
                </c:pt>
                <c:pt idx="825">
                  <c:v>506</c:v>
                </c:pt>
                <c:pt idx="826">
                  <c:v>508</c:v>
                </c:pt>
                <c:pt idx="827">
                  <c:v>507</c:v>
                </c:pt>
                <c:pt idx="828">
                  <c:v>509</c:v>
                </c:pt>
                <c:pt idx="829">
                  <c:v>507</c:v>
                </c:pt>
                <c:pt idx="830">
                  <c:v>507</c:v>
                </c:pt>
                <c:pt idx="831">
                  <c:v>508</c:v>
                </c:pt>
                <c:pt idx="832">
                  <c:v>508</c:v>
                </c:pt>
                <c:pt idx="833">
                  <c:v>508</c:v>
                </c:pt>
                <c:pt idx="834">
                  <c:v>507</c:v>
                </c:pt>
                <c:pt idx="835">
                  <c:v>508</c:v>
                </c:pt>
                <c:pt idx="836">
                  <c:v>507</c:v>
                </c:pt>
                <c:pt idx="837">
                  <c:v>507</c:v>
                </c:pt>
                <c:pt idx="838">
                  <c:v>507</c:v>
                </c:pt>
                <c:pt idx="839">
                  <c:v>507</c:v>
                </c:pt>
                <c:pt idx="840">
                  <c:v>506</c:v>
                </c:pt>
                <c:pt idx="841">
                  <c:v>508</c:v>
                </c:pt>
                <c:pt idx="842">
                  <c:v>506</c:v>
                </c:pt>
                <c:pt idx="843">
                  <c:v>508</c:v>
                </c:pt>
                <c:pt idx="844">
                  <c:v>506</c:v>
                </c:pt>
                <c:pt idx="845">
                  <c:v>509</c:v>
                </c:pt>
                <c:pt idx="846">
                  <c:v>507</c:v>
                </c:pt>
                <c:pt idx="847">
                  <c:v>508</c:v>
                </c:pt>
                <c:pt idx="848">
                  <c:v>507</c:v>
                </c:pt>
                <c:pt idx="849">
                  <c:v>508</c:v>
                </c:pt>
                <c:pt idx="850">
                  <c:v>508</c:v>
                </c:pt>
                <c:pt idx="851">
                  <c:v>508</c:v>
                </c:pt>
                <c:pt idx="852">
                  <c:v>508</c:v>
                </c:pt>
                <c:pt idx="853">
                  <c:v>507</c:v>
                </c:pt>
                <c:pt idx="854">
                  <c:v>508</c:v>
                </c:pt>
                <c:pt idx="855">
                  <c:v>507</c:v>
                </c:pt>
                <c:pt idx="856">
                  <c:v>507</c:v>
                </c:pt>
                <c:pt idx="857">
                  <c:v>507</c:v>
                </c:pt>
                <c:pt idx="858">
                  <c:v>507</c:v>
                </c:pt>
                <c:pt idx="859">
                  <c:v>507</c:v>
                </c:pt>
                <c:pt idx="860">
                  <c:v>507</c:v>
                </c:pt>
                <c:pt idx="861">
                  <c:v>506</c:v>
                </c:pt>
                <c:pt idx="862">
                  <c:v>508</c:v>
                </c:pt>
                <c:pt idx="863">
                  <c:v>507</c:v>
                </c:pt>
                <c:pt idx="864">
                  <c:v>509</c:v>
                </c:pt>
                <c:pt idx="865">
                  <c:v>506</c:v>
                </c:pt>
                <c:pt idx="866">
                  <c:v>508</c:v>
                </c:pt>
                <c:pt idx="867">
                  <c:v>508</c:v>
                </c:pt>
                <c:pt idx="868">
                  <c:v>509</c:v>
                </c:pt>
                <c:pt idx="869">
                  <c:v>508</c:v>
                </c:pt>
                <c:pt idx="870">
                  <c:v>507</c:v>
                </c:pt>
                <c:pt idx="871">
                  <c:v>508</c:v>
                </c:pt>
                <c:pt idx="872">
                  <c:v>507</c:v>
                </c:pt>
                <c:pt idx="873">
                  <c:v>508</c:v>
                </c:pt>
                <c:pt idx="874">
                  <c:v>507</c:v>
                </c:pt>
                <c:pt idx="875">
                  <c:v>508</c:v>
                </c:pt>
                <c:pt idx="876">
                  <c:v>508</c:v>
                </c:pt>
                <c:pt idx="877">
                  <c:v>508</c:v>
                </c:pt>
                <c:pt idx="878">
                  <c:v>507</c:v>
                </c:pt>
                <c:pt idx="879">
                  <c:v>508</c:v>
                </c:pt>
                <c:pt idx="880">
                  <c:v>507</c:v>
                </c:pt>
                <c:pt idx="881">
                  <c:v>509</c:v>
                </c:pt>
                <c:pt idx="882">
                  <c:v>508</c:v>
                </c:pt>
                <c:pt idx="883">
                  <c:v>509</c:v>
                </c:pt>
                <c:pt idx="884">
                  <c:v>508</c:v>
                </c:pt>
                <c:pt idx="885">
                  <c:v>508</c:v>
                </c:pt>
                <c:pt idx="886">
                  <c:v>508</c:v>
                </c:pt>
                <c:pt idx="887">
                  <c:v>508</c:v>
                </c:pt>
                <c:pt idx="888">
                  <c:v>509</c:v>
                </c:pt>
                <c:pt idx="889">
                  <c:v>508</c:v>
                </c:pt>
                <c:pt idx="890">
                  <c:v>509</c:v>
                </c:pt>
                <c:pt idx="891">
                  <c:v>507</c:v>
                </c:pt>
                <c:pt idx="892">
                  <c:v>508</c:v>
                </c:pt>
                <c:pt idx="893">
                  <c:v>507</c:v>
                </c:pt>
                <c:pt idx="894">
                  <c:v>508</c:v>
                </c:pt>
                <c:pt idx="895">
                  <c:v>508</c:v>
                </c:pt>
                <c:pt idx="896">
                  <c:v>508</c:v>
                </c:pt>
                <c:pt idx="897">
                  <c:v>507</c:v>
                </c:pt>
                <c:pt idx="898">
                  <c:v>509</c:v>
                </c:pt>
                <c:pt idx="899">
                  <c:v>507</c:v>
                </c:pt>
                <c:pt idx="900">
                  <c:v>509</c:v>
                </c:pt>
                <c:pt idx="901">
                  <c:v>508</c:v>
                </c:pt>
                <c:pt idx="902">
                  <c:v>509</c:v>
                </c:pt>
                <c:pt idx="903">
                  <c:v>508</c:v>
                </c:pt>
                <c:pt idx="904">
                  <c:v>509</c:v>
                </c:pt>
                <c:pt idx="905">
                  <c:v>509</c:v>
                </c:pt>
                <c:pt idx="906">
                  <c:v>508</c:v>
                </c:pt>
                <c:pt idx="907">
                  <c:v>509</c:v>
                </c:pt>
                <c:pt idx="908">
                  <c:v>508</c:v>
                </c:pt>
                <c:pt idx="909">
                  <c:v>509</c:v>
                </c:pt>
                <c:pt idx="910">
                  <c:v>507</c:v>
                </c:pt>
                <c:pt idx="911">
                  <c:v>508</c:v>
                </c:pt>
                <c:pt idx="912">
                  <c:v>508</c:v>
                </c:pt>
                <c:pt idx="913">
                  <c:v>508</c:v>
                </c:pt>
                <c:pt idx="914">
                  <c:v>507</c:v>
                </c:pt>
                <c:pt idx="915">
                  <c:v>508</c:v>
                </c:pt>
                <c:pt idx="916">
                  <c:v>507</c:v>
                </c:pt>
                <c:pt idx="917">
                  <c:v>509</c:v>
                </c:pt>
                <c:pt idx="918">
                  <c:v>507</c:v>
                </c:pt>
                <c:pt idx="919">
                  <c:v>509</c:v>
                </c:pt>
                <c:pt idx="920">
                  <c:v>508</c:v>
                </c:pt>
                <c:pt idx="921">
                  <c:v>509</c:v>
                </c:pt>
                <c:pt idx="922">
                  <c:v>508</c:v>
                </c:pt>
                <c:pt idx="923">
                  <c:v>509</c:v>
                </c:pt>
                <c:pt idx="924">
                  <c:v>509</c:v>
                </c:pt>
                <c:pt idx="925">
                  <c:v>509</c:v>
                </c:pt>
                <c:pt idx="926">
                  <c:v>509</c:v>
                </c:pt>
                <c:pt idx="927">
                  <c:v>508</c:v>
                </c:pt>
                <c:pt idx="928">
                  <c:v>509</c:v>
                </c:pt>
                <c:pt idx="929">
                  <c:v>508</c:v>
                </c:pt>
                <c:pt idx="930">
                  <c:v>508</c:v>
                </c:pt>
                <c:pt idx="931">
                  <c:v>507</c:v>
                </c:pt>
                <c:pt idx="932">
                  <c:v>508</c:v>
                </c:pt>
                <c:pt idx="933">
                  <c:v>507</c:v>
                </c:pt>
                <c:pt idx="934">
                  <c:v>509</c:v>
                </c:pt>
                <c:pt idx="935">
                  <c:v>507</c:v>
                </c:pt>
                <c:pt idx="936">
                  <c:v>509</c:v>
                </c:pt>
                <c:pt idx="937">
                  <c:v>508</c:v>
                </c:pt>
                <c:pt idx="938">
                  <c:v>509</c:v>
                </c:pt>
                <c:pt idx="939">
                  <c:v>508</c:v>
                </c:pt>
                <c:pt idx="940">
                  <c:v>509</c:v>
                </c:pt>
                <c:pt idx="941">
                  <c:v>508</c:v>
                </c:pt>
                <c:pt idx="942">
                  <c:v>508</c:v>
                </c:pt>
                <c:pt idx="943">
                  <c:v>509</c:v>
                </c:pt>
                <c:pt idx="944">
                  <c:v>509</c:v>
                </c:pt>
                <c:pt idx="945">
                  <c:v>509</c:v>
                </c:pt>
                <c:pt idx="946">
                  <c:v>508</c:v>
                </c:pt>
                <c:pt idx="947">
                  <c:v>508</c:v>
                </c:pt>
                <c:pt idx="948">
                  <c:v>508</c:v>
                </c:pt>
                <c:pt idx="949">
                  <c:v>509</c:v>
                </c:pt>
                <c:pt idx="950">
                  <c:v>509</c:v>
                </c:pt>
                <c:pt idx="951">
                  <c:v>509</c:v>
                </c:pt>
                <c:pt idx="952">
                  <c:v>508</c:v>
                </c:pt>
                <c:pt idx="953">
                  <c:v>509</c:v>
                </c:pt>
                <c:pt idx="954">
                  <c:v>507</c:v>
                </c:pt>
                <c:pt idx="955">
                  <c:v>510</c:v>
                </c:pt>
                <c:pt idx="956">
                  <c:v>508</c:v>
                </c:pt>
                <c:pt idx="957">
                  <c:v>510</c:v>
                </c:pt>
                <c:pt idx="958">
                  <c:v>509</c:v>
                </c:pt>
                <c:pt idx="959">
                  <c:v>509</c:v>
                </c:pt>
                <c:pt idx="960">
                  <c:v>510</c:v>
                </c:pt>
                <c:pt idx="961">
                  <c:v>509</c:v>
                </c:pt>
                <c:pt idx="962">
                  <c:v>509</c:v>
                </c:pt>
                <c:pt idx="963">
                  <c:v>508</c:v>
                </c:pt>
                <c:pt idx="964">
                  <c:v>509</c:v>
                </c:pt>
                <c:pt idx="965">
                  <c:v>508</c:v>
                </c:pt>
                <c:pt idx="966">
                  <c:v>509</c:v>
                </c:pt>
                <c:pt idx="967">
                  <c:v>508</c:v>
                </c:pt>
                <c:pt idx="968">
                  <c:v>509</c:v>
                </c:pt>
                <c:pt idx="969">
                  <c:v>508</c:v>
                </c:pt>
                <c:pt idx="970">
                  <c:v>509</c:v>
                </c:pt>
                <c:pt idx="971">
                  <c:v>508</c:v>
                </c:pt>
                <c:pt idx="972">
                  <c:v>509</c:v>
                </c:pt>
                <c:pt idx="973">
                  <c:v>507</c:v>
                </c:pt>
                <c:pt idx="974">
                  <c:v>510</c:v>
                </c:pt>
                <c:pt idx="975">
                  <c:v>509</c:v>
                </c:pt>
                <c:pt idx="976">
                  <c:v>509</c:v>
                </c:pt>
                <c:pt idx="977">
                  <c:v>509</c:v>
                </c:pt>
                <c:pt idx="978">
                  <c:v>509</c:v>
                </c:pt>
                <c:pt idx="979">
                  <c:v>509</c:v>
                </c:pt>
                <c:pt idx="980">
                  <c:v>508</c:v>
                </c:pt>
                <c:pt idx="981">
                  <c:v>510</c:v>
                </c:pt>
                <c:pt idx="982">
                  <c:v>509</c:v>
                </c:pt>
                <c:pt idx="983">
                  <c:v>510</c:v>
                </c:pt>
                <c:pt idx="984">
                  <c:v>508</c:v>
                </c:pt>
                <c:pt idx="985">
                  <c:v>509</c:v>
                </c:pt>
                <c:pt idx="986">
                  <c:v>508</c:v>
                </c:pt>
                <c:pt idx="987">
                  <c:v>509</c:v>
                </c:pt>
                <c:pt idx="988">
                  <c:v>508</c:v>
                </c:pt>
                <c:pt idx="989">
                  <c:v>509</c:v>
                </c:pt>
                <c:pt idx="990">
                  <c:v>507</c:v>
                </c:pt>
                <c:pt idx="991">
                  <c:v>510</c:v>
                </c:pt>
                <c:pt idx="992">
                  <c:v>508</c:v>
                </c:pt>
                <c:pt idx="993">
                  <c:v>510</c:v>
                </c:pt>
                <c:pt idx="994">
                  <c:v>509</c:v>
                </c:pt>
                <c:pt idx="995">
                  <c:v>510</c:v>
                </c:pt>
                <c:pt idx="996">
                  <c:v>509</c:v>
                </c:pt>
                <c:pt idx="997">
                  <c:v>509</c:v>
                </c:pt>
                <c:pt idx="998">
                  <c:v>509</c:v>
                </c:pt>
                <c:pt idx="999">
                  <c:v>509</c:v>
                </c:pt>
                <c:pt idx="1000">
                  <c:v>509</c:v>
                </c:pt>
                <c:pt idx="1001">
                  <c:v>508</c:v>
                </c:pt>
                <c:pt idx="1002">
                  <c:v>509</c:v>
                </c:pt>
                <c:pt idx="1003">
                  <c:v>508</c:v>
                </c:pt>
                <c:pt idx="1004">
                  <c:v>509</c:v>
                </c:pt>
                <c:pt idx="1005">
                  <c:v>508</c:v>
                </c:pt>
                <c:pt idx="1006">
                  <c:v>509</c:v>
                </c:pt>
                <c:pt idx="1007">
                  <c:v>508</c:v>
                </c:pt>
                <c:pt idx="1008">
                  <c:v>509</c:v>
                </c:pt>
                <c:pt idx="1009">
                  <c:v>508</c:v>
                </c:pt>
                <c:pt idx="1010">
                  <c:v>510</c:v>
                </c:pt>
                <c:pt idx="1011">
                  <c:v>508</c:v>
                </c:pt>
                <c:pt idx="1012">
                  <c:v>510</c:v>
                </c:pt>
                <c:pt idx="1013">
                  <c:v>509</c:v>
                </c:pt>
                <c:pt idx="1014">
                  <c:v>510</c:v>
                </c:pt>
                <c:pt idx="1015">
                  <c:v>510</c:v>
                </c:pt>
                <c:pt idx="1016">
                  <c:v>509</c:v>
                </c:pt>
                <c:pt idx="1017">
                  <c:v>510</c:v>
                </c:pt>
                <c:pt idx="1018">
                  <c:v>509</c:v>
                </c:pt>
                <c:pt idx="1019">
                  <c:v>509</c:v>
                </c:pt>
                <c:pt idx="1020">
                  <c:v>508</c:v>
                </c:pt>
                <c:pt idx="1021">
                  <c:v>509</c:v>
                </c:pt>
                <c:pt idx="1022">
                  <c:v>508</c:v>
                </c:pt>
                <c:pt idx="1023">
                  <c:v>509</c:v>
                </c:pt>
                <c:pt idx="1024">
                  <c:v>508</c:v>
                </c:pt>
                <c:pt idx="1025">
                  <c:v>509</c:v>
                </c:pt>
                <c:pt idx="1026">
                  <c:v>508</c:v>
                </c:pt>
                <c:pt idx="1027">
                  <c:v>510</c:v>
                </c:pt>
                <c:pt idx="1028">
                  <c:v>507</c:v>
                </c:pt>
                <c:pt idx="1029">
                  <c:v>510</c:v>
                </c:pt>
                <c:pt idx="1030">
                  <c:v>508</c:v>
                </c:pt>
                <c:pt idx="1031">
                  <c:v>510</c:v>
                </c:pt>
                <c:pt idx="1032">
                  <c:v>510</c:v>
                </c:pt>
                <c:pt idx="1033">
                  <c:v>510</c:v>
                </c:pt>
                <c:pt idx="1034">
                  <c:v>510</c:v>
                </c:pt>
                <c:pt idx="1035">
                  <c:v>509</c:v>
                </c:pt>
                <c:pt idx="1036">
                  <c:v>510</c:v>
                </c:pt>
                <c:pt idx="1037">
                  <c:v>509</c:v>
                </c:pt>
                <c:pt idx="1038">
                  <c:v>510</c:v>
                </c:pt>
                <c:pt idx="1039">
                  <c:v>509</c:v>
                </c:pt>
                <c:pt idx="1040">
                  <c:v>510</c:v>
                </c:pt>
                <c:pt idx="1041">
                  <c:v>509</c:v>
                </c:pt>
                <c:pt idx="1042">
                  <c:v>509</c:v>
                </c:pt>
                <c:pt idx="1043">
                  <c:v>509</c:v>
                </c:pt>
                <c:pt idx="1044">
                  <c:v>510</c:v>
                </c:pt>
                <c:pt idx="1045">
                  <c:v>509</c:v>
                </c:pt>
                <c:pt idx="1046">
                  <c:v>510</c:v>
                </c:pt>
                <c:pt idx="1047">
                  <c:v>509</c:v>
                </c:pt>
                <c:pt idx="1048">
                  <c:v>510</c:v>
                </c:pt>
                <c:pt idx="1049">
                  <c:v>510</c:v>
                </c:pt>
                <c:pt idx="1050">
                  <c:v>510</c:v>
                </c:pt>
                <c:pt idx="1051">
                  <c:v>510</c:v>
                </c:pt>
                <c:pt idx="1052">
                  <c:v>509</c:v>
                </c:pt>
                <c:pt idx="1053">
                  <c:v>510</c:v>
                </c:pt>
                <c:pt idx="1054">
                  <c:v>509</c:v>
                </c:pt>
                <c:pt idx="1055">
                  <c:v>510</c:v>
                </c:pt>
                <c:pt idx="1056">
                  <c:v>509</c:v>
                </c:pt>
                <c:pt idx="1057">
                  <c:v>510</c:v>
                </c:pt>
                <c:pt idx="1058">
                  <c:v>509</c:v>
                </c:pt>
                <c:pt idx="1059">
                  <c:v>510</c:v>
                </c:pt>
                <c:pt idx="1060">
                  <c:v>509</c:v>
                </c:pt>
                <c:pt idx="1061">
                  <c:v>510</c:v>
                </c:pt>
                <c:pt idx="1062">
                  <c:v>508</c:v>
                </c:pt>
                <c:pt idx="1063">
                  <c:v>510</c:v>
                </c:pt>
                <c:pt idx="1064">
                  <c:v>508</c:v>
                </c:pt>
                <c:pt idx="1065">
                  <c:v>510</c:v>
                </c:pt>
                <c:pt idx="1066">
                  <c:v>509</c:v>
                </c:pt>
                <c:pt idx="1067">
                  <c:v>510</c:v>
                </c:pt>
                <c:pt idx="1068">
                  <c:v>510</c:v>
                </c:pt>
                <c:pt idx="1069">
                  <c:v>510</c:v>
                </c:pt>
                <c:pt idx="1070">
                  <c:v>510</c:v>
                </c:pt>
                <c:pt idx="1071">
                  <c:v>509</c:v>
                </c:pt>
                <c:pt idx="1072">
                  <c:v>510</c:v>
                </c:pt>
                <c:pt idx="1073">
                  <c:v>509</c:v>
                </c:pt>
                <c:pt idx="1074">
                  <c:v>510</c:v>
                </c:pt>
                <c:pt idx="1075">
                  <c:v>509</c:v>
                </c:pt>
                <c:pt idx="1076">
                  <c:v>510</c:v>
                </c:pt>
                <c:pt idx="1077">
                  <c:v>509</c:v>
                </c:pt>
                <c:pt idx="1078">
                  <c:v>509</c:v>
                </c:pt>
                <c:pt idx="1079">
                  <c:v>509</c:v>
                </c:pt>
                <c:pt idx="1080">
                  <c:v>511</c:v>
                </c:pt>
                <c:pt idx="1081">
                  <c:v>509</c:v>
                </c:pt>
                <c:pt idx="1082">
                  <c:v>510</c:v>
                </c:pt>
                <c:pt idx="1083">
                  <c:v>508</c:v>
                </c:pt>
                <c:pt idx="1084">
                  <c:v>511</c:v>
                </c:pt>
                <c:pt idx="1085">
                  <c:v>509</c:v>
                </c:pt>
                <c:pt idx="1086">
                  <c:v>510</c:v>
                </c:pt>
                <c:pt idx="1087">
                  <c:v>510</c:v>
                </c:pt>
                <c:pt idx="1088">
                  <c:v>510</c:v>
                </c:pt>
                <c:pt idx="1089">
                  <c:v>510</c:v>
                </c:pt>
                <c:pt idx="1090">
                  <c:v>509</c:v>
                </c:pt>
                <c:pt idx="1091">
                  <c:v>511</c:v>
                </c:pt>
                <c:pt idx="1092">
                  <c:v>509</c:v>
                </c:pt>
                <c:pt idx="1093">
                  <c:v>511</c:v>
                </c:pt>
                <c:pt idx="1094">
                  <c:v>509</c:v>
                </c:pt>
                <c:pt idx="1095">
                  <c:v>510</c:v>
                </c:pt>
                <c:pt idx="1096">
                  <c:v>509</c:v>
                </c:pt>
                <c:pt idx="1097">
                  <c:v>510</c:v>
                </c:pt>
                <c:pt idx="1098">
                  <c:v>509</c:v>
                </c:pt>
                <c:pt idx="1099">
                  <c:v>510</c:v>
                </c:pt>
                <c:pt idx="1100">
                  <c:v>508</c:v>
                </c:pt>
                <c:pt idx="1101">
                  <c:v>510</c:v>
                </c:pt>
                <c:pt idx="1102">
                  <c:v>509</c:v>
                </c:pt>
                <c:pt idx="1103">
                  <c:v>511</c:v>
                </c:pt>
                <c:pt idx="1104">
                  <c:v>510</c:v>
                </c:pt>
                <c:pt idx="1105">
                  <c:v>510</c:v>
                </c:pt>
                <c:pt idx="1106">
                  <c:v>510</c:v>
                </c:pt>
                <c:pt idx="1107">
                  <c:v>510</c:v>
                </c:pt>
                <c:pt idx="1108">
                  <c:v>510</c:v>
                </c:pt>
                <c:pt idx="1109">
                  <c:v>509</c:v>
                </c:pt>
                <c:pt idx="1110">
                  <c:v>510</c:v>
                </c:pt>
                <c:pt idx="1111">
                  <c:v>510</c:v>
                </c:pt>
                <c:pt idx="1112">
                  <c:v>510</c:v>
                </c:pt>
                <c:pt idx="1113">
                  <c:v>508</c:v>
                </c:pt>
                <c:pt idx="1114">
                  <c:v>509</c:v>
                </c:pt>
                <c:pt idx="1115">
                  <c:v>509</c:v>
                </c:pt>
                <c:pt idx="1116">
                  <c:v>510</c:v>
                </c:pt>
                <c:pt idx="1117">
                  <c:v>509</c:v>
                </c:pt>
                <c:pt idx="1118">
                  <c:v>510</c:v>
                </c:pt>
                <c:pt idx="1119">
                  <c:v>508</c:v>
                </c:pt>
                <c:pt idx="1120">
                  <c:v>510</c:v>
                </c:pt>
                <c:pt idx="1121">
                  <c:v>509</c:v>
                </c:pt>
                <c:pt idx="1122">
                  <c:v>511</c:v>
                </c:pt>
                <c:pt idx="1123">
                  <c:v>510</c:v>
                </c:pt>
                <c:pt idx="1124">
                  <c:v>510</c:v>
                </c:pt>
                <c:pt idx="1125">
                  <c:v>510</c:v>
                </c:pt>
                <c:pt idx="1126">
                  <c:v>510</c:v>
                </c:pt>
                <c:pt idx="1127">
                  <c:v>510</c:v>
                </c:pt>
                <c:pt idx="1128">
                  <c:v>509</c:v>
                </c:pt>
                <c:pt idx="1129">
                  <c:v>510</c:v>
                </c:pt>
                <c:pt idx="1130">
                  <c:v>509</c:v>
                </c:pt>
                <c:pt idx="1131">
                  <c:v>509</c:v>
                </c:pt>
                <c:pt idx="1132">
                  <c:v>510</c:v>
                </c:pt>
                <c:pt idx="1133">
                  <c:v>510</c:v>
                </c:pt>
                <c:pt idx="1134">
                  <c:v>509</c:v>
                </c:pt>
                <c:pt idx="1135">
                  <c:v>510</c:v>
                </c:pt>
                <c:pt idx="1136">
                  <c:v>509</c:v>
                </c:pt>
                <c:pt idx="1137">
                  <c:v>510</c:v>
                </c:pt>
                <c:pt idx="1138">
                  <c:v>508</c:v>
                </c:pt>
                <c:pt idx="1139">
                  <c:v>511</c:v>
                </c:pt>
                <c:pt idx="1140">
                  <c:v>509</c:v>
                </c:pt>
                <c:pt idx="1141">
                  <c:v>511</c:v>
                </c:pt>
                <c:pt idx="1142">
                  <c:v>510</c:v>
                </c:pt>
                <c:pt idx="1143">
                  <c:v>510</c:v>
                </c:pt>
                <c:pt idx="1144">
                  <c:v>510</c:v>
                </c:pt>
                <c:pt idx="1145">
                  <c:v>510</c:v>
                </c:pt>
                <c:pt idx="1146">
                  <c:v>510</c:v>
                </c:pt>
                <c:pt idx="1147">
                  <c:v>509</c:v>
                </c:pt>
                <c:pt idx="1148">
                  <c:v>510</c:v>
                </c:pt>
                <c:pt idx="1149">
                  <c:v>509</c:v>
                </c:pt>
                <c:pt idx="1150">
                  <c:v>510</c:v>
                </c:pt>
                <c:pt idx="1151">
                  <c:v>509</c:v>
                </c:pt>
                <c:pt idx="1152">
                  <c:v>509</c:v>
                </c:pt>
                <c:pt idx="1153">
                  <c:v>509</c:v>
                </c:pt>
                <c:pt idx="1154">
                  <c:v>511</c:v>
                </c:pt>
                <c:pt idx="1155">
                  <c:v>509</c:v>
                </c:pt>
                <c:pt idx="1156">
                  <c:v>511</c:v>
                </c:pt>
                <c:pt idx="1157">
                  <c:v>509</c:v>
                </c:pt>
                <c:pt idx="1158">
                  <c:v>511</c:v>
                </c:pt>
                <c:pt idx="1159">
                  <c:v>509</c:v>
                </c:pt>
                <c:pt idx="1160">
                  <c:v>511</c:v>
                </c:pt>
                <c:pt idx="1161">
                  <c:v>510</c:v>
                </c:pt>
                <c:pt idx="1162">
                  <c:v>510</c:v>
                </c:pt>
                <c:pt idx="1163">
                  <c:v>510</c:v>
                </c:pt>
                <c:pt idx="1164">
                  <c:v>510</c:v>
                </c:pt>
                <c:pt idx="1165">
                  <c:v>510</c:v>
                </c:pt>
                <c:pt idx="1166">
                  <c:v>509</c:v>
                </c:pt>
                <c:pt idx="1167">
                  <c:v>510</c:v>
                </c:pt>
                <c:pt idx="1168">
                  <c:v>509</c:v>
                </c:pt>
                <c:pt idx="1169">
                  <c:v>510</c:v>
                </c:pt>
                <c:pt idx="1170">
                  <c:v>509</c:v>
                </c:pt>
                <c:pt idx="1171">
                  <c:v>510</c:v>
                </c:pt>
                <c:pt idx="1172">
                  <c:v>509</c:v>
                </c:pt>
                <c:pt idx="1173">
                  <c:v>510</c:v>
                </c:pt>
                <c:pt idx="1174">
                  <c:v>508</c:v>
                </c:pt>
                <c:pt idx="1175">
                  <c:v>510</c:v>
                </c:pt>
                <c:pt idx="1176">
                  <c:v>508</c:v>
                </c:pt>
                <c:pt idx="1177">
                  <c:v>511</c:v>
                </c:pt>
                <c:pt idx="1178">
                  <c:v>509</c:v>
                </c:pt>
                <c:pt idx="1179">
                  <c:v>511</c:v>
                </c:pt>
                <c:pt idx="1180">
                  <c:v>510</c:v>
                </c:pt>
                <c:pt idx="1181">
                  <c:v>511</c:v>
                </c:pt>
                <c:pt idx="1182">
                  <c:v>511</c:v>
                </c:pt>
                <c:pt idx="1183">
                  <c:v>510</c:v>
                </c:pt>
                <c:pt idx="1184">
                  <c:v>511</c:v>
                </c:pt>
                <c:pt idx="1185">
                  <c:v>510</c:v>
                </c:pt>
                <c:pt idx="1186">
                  <c:v>511</c:v>
                </c:pt>
                <c:pt idx="1187">
                  <c:v>509</c:v>
                </c:pt>
                <c:pt idx="1188">
                  <c:v>510</c:v>
                </c:pt>
                <c:pt idx="1189">
                  <c:v>509</c:v>
                </c:pt>
                <c:pt idx="1190">
                  <c:v>511</c:v>
                </c:pt>
                <c:pt idx="1191">
                  <c:v>509</c:v>
                </c:pt>
                <c:pt idx="1192">
                  <c:v>511</c:v>
                </c:pt>
                <c:pt idx="1193">
                  <c:v>508</c:v>
                </c:pt>
                <c:pt idx="1194">
                  <c:v>511</c:v>
                </c:pt>
                <c:pt idx="1195">
                  <c:v>510</c:v>
                </c:pt>
                <c:pt idx="1196">
                  <c:v>511</c:v>
                </c:pt>
                <c:pt idx="1197">
                  <c:v>510</c:v>
                </c:pt>
                <c:pt idx="1198">
                  <c:v>511</c:v>
                </c:pt>
                <c:pt idx="1199">
                  <c:v>511</c:v>
                </c:pt>
                <c:pt idx="1200">
                  <c:v>511</c:v>
                </c:pt>
                <c:pt idx="1201">
                  <c:v>511</c:v>
                </c:pt>
                <c:pt idx="1202">
                  <c:v>510</c:v>
                </c:pt>
                <c:pt idx="1203">
                  <c:v>511</c:v>
                </c:pt>
                <c:pt idx="1204">
                  <c:v>510</c:v>
                </c:pt>
                <c:pt idx="1205">
                  <c:v>510</c:v>
                </c:pt>
                <c:pt idx="1206">
                  <c:v>510</c:v>
                </c:pt>
                <c:pt idx="1207">
                  <c:v>511</c:v>
                </c:pt>
                <c:pt idx="1208">
                  <c:v>510</c:v>
                </c:pt>
                <c:pt idx="1209">
                  <c:v>510</c:v>
                </c:pt>
                <c:pt idx="1210">
                  <c:v>509</c:v>
                </c:pt>
                <c:pt idx="1211">
                  <c:v>511</c:v>
                </c:pt>
                <c:pt idx="1212">
                  <c:v>509</c:v>
                </c:pt>
                <c:pt idx="1213">
                  <c:v>511</c:v>
                </c:pt>
                <c:pt idx="1214">
                  <c:v>509</c:v>
                </c:pt>
                <c:pt idx="1215">
                  <c:v>511</c:v>
                </c:pt>
                <c:pt idx="1216">
                  <c:v>510</c:v>
                </c:pt>
                <c:pt idx="1217">
                  <c:v>511</c:v>
                </c:pt>
                <c:pt idx="1218">
                  <c:v>511</c:v>
                </c:pt>
                <c:pt idx="1219">
                  <c:v>511</c:v>
                </c:pt>
                <c:pt idx="1220">
                  <c:v>511</c:v>
                </c:pt>
                <c:pt idx="1221">
                  <c:v>510</c:v>
                </c:pt>
                <c:pt idx="1222">
                  <c:v>510</c:v>
                </c:pt>
                <c:pt idx="1223">
                  <c:v>510</c:v>
                </c:pt>
                <c:pt idx="1224">
                  <c:v>511</c:v>
                </c:pt>
                <c:pt idx="1225">
                  <c:v>510</c:v>
                </c:pt>
                <c:pt idx="1226">
                  <c:v>510</c:v>
                </c:pt>
                <c:pt idx="1227">
                  <c:v>510</c:v>
                </c:pt>
                <c:pt idx="1228">
                  <c:v>511</c:v>
                </c:pt>
                <c:pt idx="1229">
                  <c:v>509</c:v>
                </c:pt>
                <c:pt idx="1230">
                  <c:v>511</c:v>
                </c:pt>
                <c:pt idx="1231">
                  <c:v>509</c:v>
                </c:pt>
                <c:pt idx="1232">
                  <c:v>511</c:v>
                </c:pt>
                <c:pt idx="1233">
                  <c:v>509</c:v>
                </c:pt>
                <c:pt idx="1234">
                  <c:v>511</c:v>
                </c:pt>
                <c:pt idx="1235">
                  <c:v>511</c:v>
                </c:pt>
                <c:pt idx="1236">
                  <c:v>511</c:v>
                </c:pt>
                <c:pt idx="1237">
                  <c:v>510</c:v>
                </c:pt>
                <c:pt idx="1238">
                  <c:v>510</c:v>
                </c:pt>
                <c:pt idx="1239">
                  <c:v>512</c:v>
                </c:pt>
                <c:pt idx="1240">
                  <c:v>510</c:v>
                </c:pt>
                <c:pt idx="1241">
                  <c:v>511</c:v>
                </c:pt>
                <c:pt idx="1242">
                  <c:v>510</c:v>
                </c:pt>
                <c:pt idx="1243">
                  <c:v>511</c:v>
                </c:pt>
                <c:pt idx="1244">
                  <c:v>509</c:v>
                </c:pt>
                <c:pt idx="1245">
                  <c:v>510</c:v>
                </c:pt>
                <c:pt idx="1246">
                  <c:v>509</c:v>
                </c:pt>
                <c:pt idx="1247">
                  <c:v>511</c:v>
                </c:pt>
                <c:pt idx="1248">
                  <c:v>509</c:v>
                </c:pt>
                <c:pt idx="1249">
                  <c:v>511</c:v>
                </c:pt>
                <c:pt idx="1250">
                  <c:v>510</c:v>
                </c:pt>
                <c:pt idx="1251">
                  <c:v>511</c:v>
                </c:pt>
                <c:pt idx="1252">
                  <c:v>510</c:v>
                </c:pt>
                <c:pt idx="1253">
                  <c:v>511</c:v>
                </c:pt>
                <c:pt idx="1254">
                  <c:v>511</c:v>
                </c:pt>
                <c:pt idx="1255">
                  <c:v>511</c:v>
                </c:pt>
                <c:pt idx="1256">
                  <c:v>511</c:v>
                </c:pt>
                <c:pt idx="1257">
                  <c:v>510</c:v>
                </c:pt>
                <c:pt idx="1258">
                  <c:v>511</c:v>
                </c:pt>
                <c:pt idx="1259">
                  <c:v>510</c:v>
                </c:pt>
                <c:pt idx="1260">
                  <c:v>511</c:v>
                </c:pt>
                <c:pt idx="1261">
                  <c:v>510</c:v>
                </c:pt>
                <c:pt idx="1262">
                  <c:v>510</c:v>
                </c:pt>
                <c:pt idx="1263">
                  <c:v>510</c:v>
                </c:pt>
                <c:pt idx="1264">
                  <c:v>511</c:v>
                </c:pt>
                <c:pt idx="1265">
                  <c:v>509</c:v>
                </c:pt>
                <c:pt idx="1266">
                  <c:v>511</c:v>
                </c:pt>
                <c:pt idx="1267">
                  <c:v>509</c:v>
                </c:pt>
                <c:pt idx="1268">
                  <c:v>511</c:v>
                </c:pt>
                <c:pt idx="1269">
                  <c:v>509</c:v>
                </c:pt>
                <c:pt idx="1270">
                  <c:v>511</c:v>
                </c:pt>
                <c:pt idx="1271">
                  <c:v>510</c:v>
                </c:pt>
                <c:pt idx="1272">
                  <c:v>511</c:v>
                </c:pt>
                <c:pt idx="1273">
                  <c:v>511</c:v>
                </c:pt>
                <c:pt idx="1274">
                  <c:v>511</c:v>
                </c:pt>
                <c:pt idx="1275">
                  <c:v>511</c:v>
                </c:pt>
                <c:pt idx="1276">
                  <c:v>510</c:v>
                </c:pt>
                <c:pt idx="1277">
                  <c:v>511</c:v>
                </c:pt>
                <c:pt idx="1278">
                  <c:v>510</c:v>
                </c:pt>
                <c:pt idx="1279">
                  <c:v>510</c:v>
                </c:pt>
                <c:pt idx="1280">
                  <c:v>510</c:v>
                </c:pt>
                <c:pt idx="1281">
                  <c:v>511</c:v>
                </c:pt>
                <c:pt idx="1282">
                  <c:v>510</c:v>
                </c:pt>
                <c:pt idx="1283">
                  <c:v>511</c:v>
                </c:pt>
                <c:pt idx="1284">
                  <c:v>509</c:v>
                </c:pt>
                <c:pt idx="1285">
                  <c:v>511</c:v>
                </c:pt>
                <c:pt idx="1286">
                  <c:v>509</c:v>
                </c:pt>
                <c:pt idx="1287">
                  <c:v>511</c:v>
                </c:pt>
                <c:pt idx="1288">
                  <c:v>509</c:v>
                </c:pt>
                <c:pt idx="1289">
                  <c:v>511</c:v>
                </c:pt>
                <c:pt idx="1290">
                  <c:v>510</c:v>
                </c:pt>
                <c:pt idx="1291">
                  <c:v>511</c:v>
                </c:pt>
                <c:pt idx="1292">
                  <c:v>511</c:v>
                </c:pt>
                <c:pt idx="1293">
                  <c:v>511</c:v>
                </c:pt>
                <c:pt idx="1294">
                  <c:v>511</c:v>
                </c:pt>
                <c:pt idx="1295">
                  <c:v>510</c:v>
                </c:pt>
                <c:pt idx="1296">
                  <c:v>511</c:v>
                </c:pt>
                <c:pt idx="1297">
                  <c:v>510</c:v>
                </c:pt>
                <c:pt idx="1298">
                  <c:v>510</c:v>
                </c:pt>
                <c:pt idx="1299">
                  <c:v>510</c:v>
                </c:pt>
                <c:pt idx="1300">
                  <c:v>511</c:v>
                </c:pt>
                <c:pt idx="1301">
                  <c:v>510</c:v>
                </c:pt>
                <c:pt idx="1302">
                  <c:v>510</c:v>
                </c:pt>
                <c:pt idx="1303">
                  <c:v>509</c:v>
                </c:pt>
                <c:pt idx="1304">
                  <c:v>511</c:v>
                </c:pt>
                <c:pt idx="1305">
                  <c:v>509</c:v>
                </c:pt>
                <c:pt idx="1306">
                  <c:v>511</c:v>
                </c:pt>
                <c:pt idx="1307">
                  <c:v>509</c:v>
                </c:pt>
                <c:pt idx="1308">
                  <c:v>511</c:v>
                </c:pt>
                <c:pt idx="1309">
                  <c:v>511</c:v>
                </c:pt>
                <c:pt idx="1310">
                  <c:v>511</c:v>
                </c:pt>
                <c:pt idx="1311">
                  <c:v>511</c:v>
                </c:pt>
                <c:pt idx="1312">
                  <c:v>510</c:v>
                </c:pt>
                <c:pt idx="1313">
                  <c:v>511</c:v>
                </c:pt>
                <c:pt idx="1314">
                  <c:v>510</c:v>
                </c:pt>
                <c:pt idx="1315">
                  <c:v>511</c:v>
                </c:pt>
                <c:pt idx="1316">
                  <c:v>510</c:v>
                </c:pt>
                <c:pt idx="1317">
                  <c:v>510</c:v>
                </c:pt>
                <c:pt idx="1318">
                  <c:v>510</c:v>
                </c:pt>
                <c:pt idx="1319">
                  <c:v>511</c:v>
                </c:pt>
                <c:pt idx="1320">
                  <c:v>510</c:v>
                </c:pt>
                <c:pt idx="1321">
                  <c:v>510</c:v>
                </c:pt>
                <c:pt idx="1322">
                  <c:v>509</c:v>
                </c:pt>
                <c:pt idx="1323">
                  <c:v>511</c:v>
                </c:pt>
                <c:pt idx="1324">
                  <c:v>509</c:v>
                </c:pt>
                <c:pt idx="1325">
                  <c:v>511</c:v>
                </c:pt>
                <c:pt idx="1326">
                  <c:v>510</c:v>
                </c:pt>
                <c:pt idx="1327">
                  <c:v>511</c:v>
                </c:pt>
                <c:pt idx="1328">
                  <c:v>511</c:v>
                </c:pt>
                <c:pt idx="1329">
                  <c:v>511</c:v>
                </c:pt>
                <c:pt idx="1330">
                  <c:v>511</c:v>
                </c:pt>
                <c:pt idx="1331">
                  <c:v>510</c:v>
                </c:pt>
                <c:pt idx="1332">
                  <c:v>511</c:v>
                </c:pt>
                <c:pt idx="1333">
                  <c:v>510</c:v>
                </c:pt>
                <c:pt idx="1334">
                  <c:v>511</c:v>
                </c:pt>
                <c:pt idx="1335">
                  <c:v>510</c:v>
                </c:pt>
                <c:pt idx="1336">
                  <c:v>510</c:v>
                </c:pt>
                <c:pt idx="1337">
                  <c:v>510</c:v>
                </c:pt>
                <c:pt idx="1338">
                  <c:v>511</c:v>
                </c:pt>
                <c:pt idx="1339">
                  <c:v>509</c:v>
                </c:pt>
                <c:pt idx="1340">
                  <c:v>511</c:v>
                </c:pt>
                <c:pt idx="1341">
                  <c:v>509</c:v>
                </c:pt>
                <c:pt idx="1342">
                  <c:v>511</c:v>
                </c:pt>
                <c:pt idx="1343">
                  <c:v>510</c:v>
                </c:pt>
                <c:pt idx="1344">
                  <c:v>511</c:v>
                </c:pt>
                <c:pt idx="1345">
                  <c:v>510</c:v>
                </c:pt>
                <c:pt idx="1346">
                  <c:v>511</c:v>
                </c:pt>
                <c:pt idx="1347">
                  <c:v>511</c:v>
                </c:pt>
                <c:pt idx="1348">
                  <c:v>511</c:v>
                </c:pt>
                <c:pt idx="1349">
                  <c:v>511</c:v>
                </c:pt>
                <c:pt idx="1350">
                  <c:v>510</c:v>
                </c:pt>
                <c:pt idx="1351">
                  <c:v>511</c:v>
                </c:pt>
                <c:pt idx="1352">
                  <c:v>510</c:v>
                </c:pt>
                <c:pt idx="1353">
                  <c:v>510</c:v>
                </c:pt>
                <c:pt idx="1354">
                  <c:v>510</c:v>
                </c:pt>
                <c:pt idx="1355">
                  <c:v>511</c:v>
                </c:pt>
                <c:pt idx="1356">
                  <c:v>510</c:v>
                </c:pt>
                <c:pt idx="1357">
                  <c:v>511</c:v>
                </c:pt>
                <c:pt idx="1358">
                  <c:v>509</c:v>
                </c:pt>
                <c:pt idx="1359">
                  <c:v>511</c:v>
                </c:pt>
                <c:pt idx="1360">
                  <c:v>509</c:v>
                </c:pt>
                <c:pt idx="1361">
                  <c:v>511</c:v>
                </c:pt>
                <c:pt idx="1362">
                  <c:v>509</c:v>
                </c:pt>
                <c:pt idx="1363">
                  <c:v>511</c:v>
                </c:pt>
                <c:pt idx="1364">
                  <c:v>510</c:v>
                </c:pt>
                <c:pt idx="1365">
                  <c:v>511</c:v>
                </c:pt>
                <c:pt idx="1366">
                  <c:v>511</c:v>
                </c:pt>
                <c:pt idx="1367">
                  <c:v>511</c:v>
                </c:pt>
                <c:pt idx="1368">
                  <c:v>511</c:v>
                </c:pt>
                <c:pt idx="1369">
                  <c:v>510</c:v>
                </c:pt>
                <c:pt idx="1370">
                  <c:v>511</c:v>
                </c:pt>
                <c:pt idx="1371">
                  <c:v>510</c:v>
                </c:pt>
                <c:pt idx="1372">
                  <c:v>511</c:v>
                </c:pt>
                <c:pt idx="1373">
                  <c:v>509</c:v>
                </c:pt>
                <c:pt idx="1374">
                  <c:v>510</c:v>
                </c:pt>
                <c:pt idx="1375">
                  <c:v>509</c:v>
                </c:pt>
                <c:pt idx="1376">
                  <c:v>511</c:v>
                </c:pt>
                <c:pt idx="1377">
                  <c:v>510</c:v>
                </c:pt>
                <c:pt idx="1378">
                  <c:v>511</c:v>
                </c:pt>
                <c:pt idx="1379">
                  <c:v>509</c:v>
                </c:pt>
                <c:pt idx="1380">
                  <c:v>511</c:v>
                </c:pt>
                <c:pt idx="1381">
                  <c:v>510</c:v>
                </c:pt>
                <c:pt idx="1382">
                  <c:v>511</c:v>
                </c:pt>
                <c:pt idx="1383">
                  <c:v>510</c:v>
                </c:pt>
                <c:pt idx="1384">
                  <c:v>511</c:v>
                </c:pt>
                <c:pt idx="1385">
                  <c:v>512</c:v>
                </c:pt>
                <c:pt idx="1386">
                  <c:v>511</c:v>
                </c:pt>
                <c:pt idx="1387">
                  <c:v>511</c:v>
                </c:pt>
                <c:pt idx="1388">
                  <c:v>510</c:v>
                </c:pt>
                <c:pt idx="1389">
                  <c:v>511</c:v>
                </c:pt>
                <c:pt idx="1390">
                  <c:v>510</c:v>
                </c:pt>
                <c:pt idx="1391">
                  <c:v>510</c:v>
                </c:pt>
                <c:pt idx="1392">
                  <c:v>510</c:v>
                </c:pt>
                <c:pt idx="1393">
                  <c:v>511</c:v>
                </c:pt>
                <c:pt idx="1394">
                  <c:v>510</c:v>
                </c:pt>
                <c:pt idx="1395">
                  <c:v>511</c:v>
                </c:pt>
                <c:pt idx="1396">
                  <c:v>509</c:v>
                </c:pt>
                <c:pt idx="1397">
                  <c:v>511</c:v>
                </c:pt>
                <c:pt idx="1398">
                  <c:v>509</c:v>
                </c:pt>
                <c:pt idx="1399">
                  <c:v>511</c:v>
                </c:pt>
                <c:pt idx="1400">
                  <c:v>510</c:v>
                </c:pt>
                <c:pt idx="1401">
                  <c:v>511</c:v>
                </c:pt>
                <c:pt idx="1402">
                  <c:v>511</c:v>
                </c:pt>
                <c:pt idx="1403">
                  <c:v>511</c:v>
                </c:pt>
                <c:pt idx="1404">
                  <c:v>511</c:v>
                </c:pt>
                <c:pt idx="1405">
                  <c:v>510</c:v>
                </c:pt>
                <c:pt idx="1406">
                  <c:v>511</c:v>
                </c:pt>
                <c:pt idx="1407">
                  <c:v>510</c:v>
                </c:pt>
                <c:pt idx="1408">
                  <c:v>510</c:v>
                </c:pt>
                <c:pt idx="1409">
                  <c:v>510</c:v>
                </c:pt>
                <c:pt idx="1410">
                  <c:v>511</c:v>
                </c:pt>
                <c:pt idx="1411">
                  <c:v>510</c:v>
                </c:pt>
                <c:pt idx="1412">
                  <c:v>511</c:v>
                </c:pt>
                <c:pt idx="1413">
                  <c:v>509</c:v>
                </c:pt>
                <c:pt idx="1414">
                  <c:v>511</c:v>
                </c:pt>
                <c:pt idx="1415">
                  <c:v>509</c:v>
                </c:pt>
                <c:pt idx="1416">
                  <c:v>511</c:v>
                </c:pt>
                <c:pt idx="1417">
                  <c:v>510</c:v>
                </c:pt>
                <c:pt idx="1418">
                  <c:v>511</c:v>
                </c:pt>
                <c:pt idx="1419">
                  <c:v>510</c:v>
                </c:pt>
                <c:pt idx="1420">
                  <c:v>511</c:v>
                </c:pt>
                <c:pt idx="1421">
                  <c:v>512</c:v>
                </c:pt>
                <c:pt idx="1422">
                  <c:v>511</c:v>
                </c:pt>
                <c:pt idx="1423">
                  <c:v>511</c:v>
                </c:pt>
                <c:pt idx="1424">
                  <c:v>510</c:v>
                </c:pt>
                <c:pt idx="1425">
                  <c:v>511</c:v>
                </c:pt>
                <c:pt idx="1426">
                  <c:v>510</c:v>
                </c:pt>
                <c:pt idx="1427">
                  <c:v>510</c:v>
                </c:pt>
                <c:pt idx="1428">
                  <c:v>510</c:v>
                </c:pt>
                <c:pt idx="1429">
                  <c:v>511</c:v>
                </c:pt>
                <c:pt idx="1430">
                  <c:v>510</c:v>
                </c:pt>
                <c:pt idx="1431">
                  <c:v>511</c:v>
                </c:pt>
                <c:pt idx="1432">
                  <c:v>509</c:v>
                </c:pt>
                <c:pt idx="1433">
                  <c:v>511</c:v>
                </c:pt>
                <c:pt idx="1434">
                  <c:v>509</c:v>
                </c:pt>
                <c:pt idx="1435">
                  <c:v>511</c:v>
                </c:pt>
                <c:pt idx="1436">
                  <c:v>509</c:v>
                </c:pt>
                <c:pt idx="1437">
                  <c:v>511</c:v>
                </c:pt>
                <c:pt idx="1438">
                  <c:v>510</c:v>
                </c:pt>
                <c:pt idx="1439">
                  <c:v>511</c:v>
                </c:pt>
                <c:pt idx="1440">
                  <c:v>512</c:v>
                </c:pt>
                <c:pt idx="1441">
                  <c:v>511</c:v>
                </c:pt>
                <c:pt idx="1442">
                  <c:v>511</c:v>
                </c:pt>
                <c:pt idx="1443">
                  <c:v>509</c:v>
                </c:pt>
                <c:pt idx="1444">
                  <c:v>511</c:v>
                </c:pt>
                <c:pt idx="1445">
                  <c:v>509</c:v>
                </c:pt>
                <c:pt idx="1446">
                  <c:v>511</c:v>
                </c:pt>
                <c:pt idx="1447">
                  <c:v>509</c:v>
                </c:pt>
                <c:pt idx="1448">
                  <c:v>510</c:v>
                </c:pt>
                <c:pt idx="1449">
                  <c:v>509</c:v>
                </c:pt>
                <c:pt idx="1450">
                  <c:v>511</c:v>
                </c:pt>
                <c:pt idx="1451">
                  <c:v>509</c:v>
                </c:pt>
                <c:pt idx="1452">
                  <c:v>511</c:v>
                </c:pt>
                <c:pt idx="1453">
                  <c:v>509</c:v>
                </c:pt>
                <c:pt idx="1454">
                  <c:v>511</c:v>
                </c:pt>
                <c:pt idx="1455">
                  <c:v>510</c:v>
                </c:pt>
                <c:pt idx="1456">
                  <c:v>511</c:v>
                </c:pt>
                <c:pt idx="1457">
                  <c:v>511</c:v>
                </c:pt>
                <c:pt idx="1458">
                  <c:v>511</c:v>
                </c:pt>
                <c:pt idx="1459">
                  <c:v>511</c:v>
                </c:pt>
                <c:pt idx="1460">
                  <c:v>510</c:v>
                </c:pt>
                <c:pt idx="1461">
                  <c:v>511</c:v>
                </c:pt>
                <c:pt idx="1462">
                  <c:v>509</c:v>
                </c:pt>
                <c:pt idx="1463">
                  <c:v>510</c:v>
                </c:pt>
                <c:pt idx="1464">
                  <c:v>510</c:v>
                </c:pt>
                <c:pt idx="1465">
                  <c:v>511</c:v>
                </c:pt>
                <c:pt idx="1466">
                  <c:v>510</c:v>
                </c:pt>
                <c:pt idx="1467">
                  <c:v>511</c:v>
                </c:pt>
                <c:pt idx="1468">
                  <c:v>509</c:v>
                </c:pt>
                <c:pt idx="1469">
                  <c:v>511</c:v>
                </c:pt>
                <c:pt idx="1470">
                  <c:v>509</c:v>
                </c:pt>
                <c:pt idx="1471">
                  <c:v>511</c:v>
                </c:pt>
                <c:pt idx="1472">
                  <c:v>510</c:v>
                </c:pt>
                <c:pt idx="1473">
                  <c:v>511</c:v>
                </c:pt>
                <c:pt idx="1474">
                  <c:v>510</c:v>
                </c:pt>
                <c:pt idx="1475">
                  <c:v>511</c:v>
                </c:pt>
                <c:pt idx="1476">
                  <c:v>511</c:v>
                </c:pt>
                <c:pt idx="1477">
                  <c:v>511</c:v>
                </c:pt>
                <c:pt idx="1478">
                  <c:v>511</c:v>
                </c:pt>
                <c:pt idx="1479">
                  <c:v>510</c:v>
                </c:pt>
                <c:pt idx="1480">
                  <c:v>511</c:v>
                </c:pt>
                <c:pt idx="1481">
                  <c:v>510</c:v>
                </c:pt>
                <c:pt idx="1482">
                  <c:v>510</c:v>
                </c:pt>
                <c:pt idx="1483">
                  <c:v>510</c:v>
                </c:pt>
                <c:pt idx="1484">
                  <c:v>511</c:v>
                </c:pt>
                <c:pt idx="1485">
                  <c:v>510</c:v>
                </c:pt>
                <c:pt idx="1486">
                  <c:v>511</c:v>
                </c:pt>
                <c:pt idx="1487">
                  <c:v>509</c:v>
                </c:pt>
                <c:pt idx="1488">
                  <c:v>511</c:v>
                </c:pt>
                <c:pt idx="1489">
                  <c:v>508</c:v>
                </c:pt>
                <c:pt idx="1490">
                  <c:v>511</c:v>
                </c:pt>
                <c:pt idx="1491">
                  <c:v>511</c:v>
                </c:pt>
                <c:pt idx="1492">
                  <c:v>512</c:v>
                </c:pt>
                <c:pt idx="1493">
                  <c:v>511</c:v>
                </c:pt>
                <c:pt idx="1494">
                  <c:v>511</c:v>
                </c:pt>
                <c:pt idx="1495">
                  <c:v>511</c:v>
                </c:pt>
                <c:pt idx="1496">
                  <c:v>510</c:v>
                </c:pt>
                <c:pt idx="1497">
                  <c:v>511</c:v>
                </c:pt>
                <c:pt idx="1498">
                  <c:v>511</c:v>
                </c:pt>
                <c:pt idx="1499">
                  <c:v>512</c:v>
                </c:pt>
                <c:pt idx="1500">
                  <c:v>511</c:v>
                </c:pt>
                <c:pt idx="1501">
                  <c:v>510</c:v>
                </c:pt>
                <c:pt idx="1502">
                  <c:v>510</c:v>
                </c:pt>
                <c:pt idx="1503">
                  <c:v>511</c:v>
                </c:pt>
                <c:pt idx="1504">
                  <c:v>510</c:v>
                </c:pt>
                <c:pt idx="1505">
                  <c:v>511</c:v>
                </c:pt>
                <c:pt idx="1506">
                  <c:v>510</c:v>
                </c:pt>
                <c:pt idx="1507">
                  <c:v>512</c:v>
                </c:pt>
                <c:pt idx="1508">
                  <c:v>510</c:v>
                </c:pt>
                <c:pt idx="1509">
                  <c:v>511</c:v>
                </c:pt>
                <c:pt idx="1510">
                  <c:v>511</c:v>
                </c:pt>
                <c:pt idx="1511">
                  <c:v>512</c:v>
                </c:pt>
                <c:pt idx="1512">
                  <c:v>512</c:v>
                </c:pt>
                <c:pt idx="1513">
                  <c:v>511</c:v>
                </c:pt>
                <c:pt idx="1514">
                  <c:v>512</c:v>
                </c:pt>
                <c:pt idx="1515">
                  <c:v>511</c:v>
                </c:pt>
                <c:pt idx="1516">
                  <c:v>512</c:v>
                </c:pt>
                <c:pt idx="1517">
                  <c:v>510</c:v>
                </c:pt>
                <c:pt idx="1518">
                  <c:v>511</c:v>
                </c:pt>
                <c:pt idx="1519">
                  <c:v>510</c:v>
                </c:pt>
                <c:pt idx="1520">
                  <c:v>511</c:v>
                </c:pt>
                <c:pt idx="1521">
                  <c:v>510</c:v>
                </c:pt>
                <c:pt idx="1522">
                  <c:v>512</c:v>
                </c:pt>
                <c:pt idx="1523">
                  <c:v>510</c:v>
                </c:pt>
                <c:pt idx="1524">
                  <c:v>511</c:v>
                </c:pt>
                <c:pt idx="1525">
                  <c:v>509</c:v>
                </c:pt>
                <c:pt idx="1526">
                  <c:v>512</c:v>
                </c:pt>
                <c:pt idx="1527">
                  <c:v>511</c:v>
                </c:pt>
                <c:pt idx="1528">
                  <c:v>512</c:v>
                </c:pt>
                <c:pt idx="1529">
                  <c:v>511</c:v>
                </c:pt>
                <c:pt idx="1530">
                  <c:v>512</c:v>
                </c:pt>
                <c:pt idx="1531">
                  <c:v>512</c:v>
                </c:pt>
                <c:pt idx="1532">
                  <c:v>511</c:v>
                </c:pt>
                <c:pt idx="1533">
                  <c:v>512</c:v>
                </c:pt>
                <c:pt idx="1534">
                  <c:v>511</c:v>
                </c:pt>
                <c:pt idx="1535">
                  <c:v>511</c:v>
                </c:pt>
                <c:pt idx="1536">
                  <c:v>509</c:v>
                </c:pt>
                <c:pt idx="1537">
                  <c:v>511</c:v>
                </c:pt>
                <c:pt idx="1538">
                  <c:v>511</c:v>
                </c:pt>
                <c:pt idx="1539">
                  <c:v>511</c:v>
                </c:pt>
                <c:pt idx="1540">
                  <c:v>510</c:v>
                </c:pt>
                <c:pt idx="1541">
                  <c:v>512</c:v>
                </c:pt>
                <c:pt idx="1542">
                  <c:v>510</c:v>
                </c:pt>
                <c:pt idx="1543">
                  <c:v>512</c:v>
                </c:pt>
                <c:pt idx="1544">
                  <c:v>510</c:v>
                </c:pt>
                <c:pt idx="1545">
                  <c:v>512</c:v>
                </c:pt>
                <c:pt idx="1546">
                  <c:v>511</c:v>
                </c:pt>
                <c:pt idx="1547">
                  <c:v>512</c:v>
                </c:pt>
                <c:pt idx="1548">
                  <c:v>511</c:v>
                </c:pt>
                <c:pt idx="1549">
                  <c:v>511</c:v>
                </c:pt>
                <c:pt idx="1550">
                  <c:v>512</c:v>
                </c:pt>
                <c:pt idx="1551">
                  <c:v>511</c:v>
                </c:pt>
                <c:pt idx="1552">
                  <c:v>511</c:v>
                </c:pt>
                <c:pt idx="1553">
                  <c:v>510</c:v>
                </c:pt>
                <c:pt idx="1554">
                  <c:v>510</c:v>
                </c:pt>
                <c:pt idx="1555">
                  <c:v>510</c:v>
                </c:pt>
                <c:pt idx="1556">
                  <c:v>511</c:v>
                </c:pt>
                <c:pt idx="1557">
                  <c:v>510</c:v>
                </c:pt>
                <c:pt idx="1558">
                  <c:v>512</c:v>
                </c:pt>
                <c:pt idx="1559">
                  <c:v>509</c:v>
                </c:pt>
                <c:pt idx="1560">
                  <c:v>512</c:v>
                </c:pt>
                <c:pt idx="1561">
                  <c:v>510</c:v>
                </c:pt>
                <c:pt idx="1562">
                  <c:v>512</c:v>
                </c:pt>
                <c:pt idx="1563">
                  <c:v>511</c:v>
                </c:pt>
                <c:pt idx="1564">
                  <c:v>512</c:v>
                </c:pt>
                <c:pt idx="1565">
                  <c:v>511</c:v>
                </c:pt>
                <c:pt idx="1566">
                  <c:v>512</c:v>
                </c:pt>
                <c:pt idx="1567">
                  <c:v>512</c:v>
                </c:pt>
                <c:pt idx="1568">
                  <c:v>511</c:v>
                </c:pt>
                <c:pt idx="1569">
                  <c:v>512</c:v>
                </c:pt>
                <c:pt idx="1570">
                  <c:v>510</c:v>
                </c:pt>
                <c:pt idx="1571">
                  <c:v>510</c:v>
                </c:pt>
                <c:pt idx="1572">
                  <c:v>510</c:v>
                </c:pt>
                <c:pt idx="1573">
                  <c:v>511</c:v>
                </c:pt>
                <c:pt idx="1574">
                  <c:v>510</c:v>
                </c:pt>
                <c:pt idx="1575">
                  <c:v>511</c:v>
                </c:pt>
                <c:pt idx="1576">
                  <c:v>511</c:v>
                </c:pt>
                <c:pt idx="1577">
                  <c:v>512</c:v>
                </c:pt>
                <c:pt idx="1578">
                  <c:v>510</c:v>
                </c:pt>
                <c:pt idx="1579">
                  <c:v>511</c:v>
                </c:pt>
                <c:pt idx="1580">
                  <c:v>510</c:v>
                </c:pt>
                <c:pt idx="1581">
                  <c:v>512</c:v>
                </c:pt>
                <c:pt idx="1582">
                  <c:v>511</c:v>
                </c:pt>
                <c:pt idx="1583">
                  <c:v>512</c:v>
                </c:pt>
                <c:pt idx="1584">
                  <c:v>512</c:v>
                </c:pt>
                <c:pt idx="1585">
                  <c:v>511</c:v>
                </c:pt>
                <c:pt idx="1586">
                  <c:v>511</c:v>
                </c:pt>
                <c:pt idx="1587">
                  <c:v>511</c:v>
                </c:pt>
                <c:pt idx="1588">
                  <c:v>512</c:v>
                </c:pt>
                <c:pt idx="1589">
                  <c:v>511</c:v>
                </c:pt>
                <c:pt idx="1590">
                  <c:v>511</c:v>
                </c:pt>
                <c:pt idx="1591">
                  <c:v>510</c:v>
                </c:pt>
                <c:pt idx="1592">
                  <c:v>512</c:v>
                </c:pt>
                <c:pt idx="1593">
                  <c:v>510</c:v>
                </c:pt>
                <c:pt idx="1594">
                  <c:v>511</c:v>
                </c:pt>
                <c:pt idx="1595">
                  <c:v>510</c:v>
                </c:pt>
                <c:pt idx="1596">
                  <c:v>512</c:v>
                </c:pt>
                <c:pt idx="1597">
                  <c:v>510</c:v>
                </c:pt>
                <c:pt idx="1598">
                  <c:v>511</c:v>
                </c:pt>
                <c:pt idx="1599">
                  <c:v>510</c:v>
                </c:pt>
                <c:pt idx="1600">
                  <c:v>512</c:v>
                </c:pt>
                <c:pt idx="1601">
                  <c:v>511</c:v>
                </c:pt>
                <c:pt idx="1602">
                  <c:v>512</c:v>
                </c:pt>
                <c:pt idx="1603">
                  <c:v>512</c:v>
                </c:pt>
                <c:pt idx="1604">
                  <c:v>511</c:v>
                </c:pt>
                <c:pt idx="1605">
                  <c:v>511</c:v>
                </c:pt>
                <c:pt idx="1606">
                  <c:v>511</c:v>
                </c:pt>
                <c:pt idx="1607">
                  <c:v>512</c:v>
                </c:pt>
                <c:pt idx="1608">
                  <c:v>511</c:v>
                </c:pt>
                <c:pt idx="1609">
                  <c:v>510</c:v>
                </c:pt>
                <c:pt idx="1610">
                  <c:v>510</c:v>
                </c:pt>
                <c:pt idx="1611">
                  <c:v>511</c:v>
                </c:pt>
                <c:pt idx="1612">
                  <c:v>510</c:v>
                </c:pt>
                <c:pt idx="1613">
                  <c:v>512</c:v>
                </c:pt>
                <c:pt idx="1614">
                  <c:v>510</c:v>
                </c:pt>
                <c:pt idx="1615">
                  <c:v>512</c:v>
                </c:pt>
                <c:pt idx="1616">
                  <c:v>510</c:v>
                </c:pt>
                <c:pt idx="1617">
                  <c:v>512</c:v>
                </c:pt>
                <c:pt idx="1618">
                  <c:v>511</c:v>
                </c:pt>
                <c:pt idx="1619">
                  <c:v>512</c:v>
                </c:pt>
                <c:pt idx="1620">
                  <c:v>512</c:v>
                </c:pt>
                <c:pt idx="1621">
                  <c:v>511</c:v>
                </c:pt>
                <c:pt idx="1622">
                  <c:v>511</c:v>
                </c:pt>
                <c:pt idx="1623">
                  <c:v>510</c:v>
                </c:pt>
                <c:pt idx="1624">
                  <c:v>511</c:v>
                </c:pt>
                <c:pt idx="1625">
                  <c:v>510</c:v>
                </c:pt>
                <c:pt idx="1626">
                  <c:v>511</c:v>
                </c:pt>
                <c:pt idx="1627">
                  <c:v>511</c:v>
                </c:pt>
                <c:pt idx="1628">
                  <c:v>512</c:v>
                </c:pt>
                <c:pt idx="1629">
                  <c:v>510</c:v>
                </c:pt>
                <c:pt idx="1630">
                  <c:v>511</c:v>
                </c:pt>
                <c:pt idx="1631">
                  <c:v>510</c:v>
                </c:pt>
                <c:pt idx="1632">
                  <c:v>512</c:v>
                </c:pt>
                <c:pt idx="1633">
                  <c:v>510</c:v>
                </c:pt>
                <c:pt idx="1634">
                  <c:v>512</c:v>
                </c:pt>
                <c:pt idx="1635">
                  <c:v>511</c:v>
                </c:pt>
                <c:pt idx="1636">
                  <c:v>512</c:v>
                </c:pt>
                <c:pt idx="1637">
                  <c:v>511</c:v>
                </c:pt>
                <c:pt idx="1638">
                  <c:v>511</c:v>
                </c:pt>
                <c:pt idx="1639">
                  <c:v>512</c:v>
                </c:pt>
                <c:pt idx="1640">
                  <c:v>511</c:v>
                </c:pt>
                <c:pt idx="1641">
                  <c:v>512</c:v>
                </c:pt>
                <c:pt idx="1642">
                  <c:v>510</c:v>
                </c:pt>
                <c:pt idx="1643">
                  <c:v>511</c:v>
                </c:pt>
                <c:pt idx="1644">
                  <c:v>510</c:v>
                </c:pt>
                <c:pt idx="1645">
                  <c:v>510</c:v>
                </c:pt>
                <c:pt idx="1646">
                  <c:v>510</c:v>
                </c:pt>
                <c:pt idx="1647">
                  <c:v>511</c:v>
                </c:pt>
                <c:pt idx="1648">
                  <c:v>510</c:v>
                </c:pt>
                <c:pt idx="1649">
                  <c:v>512</c:v>
                </c:pt>
                <c:pt idx="1650">
                  <c:v>510</c:v>
                </c:pt>
                <c:pt idx="1651">
                  <c:v>512</c:v>
                </c:pt>
                <c:pt idx="1652">
                  <c:v>510</c:v>
                </c:pt>
                <c:pt idx="1653">
                  <c:v>512</c:v>
                </c:pt>
                <c:pt idx="1654">
                  <c:v>511</c:v>
                </c:pt>
                <c:pt idx="1655">
                  <c:v>512</c:v>
                </c:pt>
                <c:pt idx="1656">
                  <c:v>512</c:v>
                </c:pt>
                <c:pt idx="1657">
                  <c:v>511</c:v>
                </c:pt>
                <c:pt idx="1658">
                  <c:v>512</c:v>
                </c:pt>
                <c:pt idx="1659">
                  <c:v>511</c:v>
                </c:pt>
                <c:pt idx="1660">
                  <c:v>511</c:v>
                </c:pt>
                <c:pt idx="1661">
                  <c:v>510</c:v>
                </c:pt>
                <c:pt idx="1662">
                  <c:v>511</c:v>
                </c:pt>
                <c:pt idx="1663">
                  <c:v>510</c:v>
                </c:pt>
                <c:pt idx="1664">
                  <c:v>511</c:v>
                </c:pt>
                <c:pt idx="1665">
                  <c:v>510</c:v>
                </c:pt>
                <c:pt idx="1666">
                  <c:v>512</c:v>
                </c:pt>
                <c:pt idx="1667">
                  <c:v>510</c:v>
                </c:pt>
                <c:pt idx="1668">
                  <c:v>512</c:v>
                </c:pt>
                <c:pt idx="1669">
                  <c:v>510</c:v>
                </c:pt>
                <c:pt idx="1670">
                  <c:v>512</c:v>
                </c:pt>
                <c:pt idx="1671">
                  <c:v>511</c:v>
                </c:pt>
                <c:pt idx="1672">
                  <c:v>511</c:v>
                </c:pt>
                <c:pt idx="1673">
                  <c:v>512</c:v>
                </c:pt>
                <c:pt idx="1674">
                  <c:v>511</c:v>
                </c:pt>
                <c:pt idx="1675">
                  <c:v>512</c:v>
                </c:pt>
                <c:pt idx="1676">
                  <c:v>511</c:v>
                </c:pt>
                <c:pt idx="1677">
                  <c:v>512</c:v>
                </c:pt>
                <c:pt idx="1678">
                  <c:v>510</c:v>
                </c:pt>
                <c:pt idx="1679">
                  <c:v>510</c:v>
                </c:pt>
                <c:pt idx="1680">
                  <c:v>510</c:v>
                </c:pt>
                <c:pt idx="1681">
                  <c:v>511</c:v>
                </c:pt>
                <c:pt idx="1682">
                  <c:v>511</c:v>
                </c:pt>
                <c:pt idx="1683">
                  <c:v>511</c:v>
                </c:pt>
                <c:pt idx="1684">
                  <c:v>510</c:v>
                </c:pt>
                <c:pt idx="1685">
                  <c:v>512</c:v>
                </c:pt>
                <c:pt idx="1686">
                  <c:v>510</c:v>
                </c:pt>
                <c:pt idx="1687">
                  <c:v>512</c:v>
                </c:pt>
                <c:pt idx="1688">
                  <c:v>510</c:v>
                </c:pt>
                <c:pt idx="1689">
                  <c:v>512</c:v>
                </c:pt>
                <c:pt idx="1690">
                  <c:v>511</c:v>
                </c:pt>
                <c:pt idx="1691">
                  <c:v>511</c:v>
                </c:pt>
                <c:pt idx="1692">
                  <c:v>512</c:v>
                </c:pt>
                <c:pt idx="1693">
                  <c:v>512</c:v>
                </c:pt>
                <c:pt idx="1694">
                  <c:v>512</c:v>
                </c:pt>
                <c:pt idx="1695">
                  <c:v>510</c:v>
                </c:pt>
                <c:pt idx="1696">
                  <c:v>511</c:v>
                </c:pt>
                <c:pt idx="1697">
                  <c:v>510</c:v>
                </c:pt>
                <c:pt idx="1698">
                  <c:v>510</c:v>
                </c:pt>
                <c:pt idx="1699">
                  <c:v>510</c:v>
                </c:pt>
                <c:pt idx="1700">
                  <c:v>511</c:v>
                </c:pt>
                <c:pt idx="1701">
                  <c:v>510</c:v>
                </c:pt>
                <c:pt idx="1702">
                  <c:v>512</c:v>
                </c:pt>
                <c:pt idx="1703">
                  <c:v>510</c:v>
                </c:pt>
                <c:pt idx="1704">
                  <c:v>512</c:v>
                </c:pt>
                <c:pt idx="1705">
                  <c:v>510</c:v>
                </c:pt>
                <c:pt idx="1706">
                  <c:v>512</c:v>
                </c:pt>
                <c:pt idx="1707">
                  <c:v>511</c:v>
                </c:pt>
                <c:pt idx="1708">
                  <c:v>512</c:v>
                </c:pt>
                <c:pt idx="1709">
                  <c:v>512</c:v>
                </c:pt>
                <c:pt idx="1710">
                  <c:v>511</c:v>
                </c:pt>
                <c:pt idx="1711">
                  <c:v>512</c:v>
                </c:pt>
                <c:pt idx="1712">
                  <c:v>511</c:v>
                </c:pt>
                <c:pt idx="1713">
                  <c:v>511</c:v>
                </c:pt>
                <c:pt idx="1714">
                  <c:v>510</c:v>
                </c:pt>
                <c:pt idx="1715">
                  <c:v>510</c:v>
                </c:pt>
                <c:pt idx="1716">
                  <c:v>510</c:v>
                </c:pt>
                <c:pt idx="1717">
                  <c:v>511</c:v>
                </c:pt>
                <c:pt idx="1718">
                  <c:v>510</c:v>
                </c:pt>
                <c:pt idx="1719">
                  <c:v>512</c:v>
                </c:pt>
                <c:pt idx="1720">
                  <c:v>510</c:v>
                </c:pt>
                <c:pt idx="1721">
                  <c:v>512</c:v>
                </c:pt>
                <c:pt idx="1722">
                  <c:v>510</c:v>
                </c:pt>
                <c:pt idx="1723">
                  <c:v>512</c:v>
                </c:pt>
                <c:pt idx="1724">
                  <c:v>511</c:v>
                </c:pt>
                <c:pt idx="1725">
                  <c:v>512</c:v>
                </c:pt>
                <c:pt idx="1726">
                  <c:v>512</c:v>
                </c:pt>
                <c:pt idx="1727">
                  <c:v>511</c:v>
                </c:pt>
                <c:pt idx="1728">
                  <c:v>512</c:v>
                </c:pt>
                <c:pt idx="1729">
                  <c:v>510</c:v>
                </c:pt>
                <c:pt idx="1730">
                  <c:v>511</c:v>
                </c:pt>
                <c:pt idx="1731">
                  <c:v>511</c:v>
                </c:pt>
                <c:pt idx="1732">
                  <c:v>512</c:v>
                </c:pt>
                <c:pt idx="1733">
                  <c:v>510</c:v>
                </c:pt>
                <c:pt idx="1734">
                  <c:v>511</c:v>
                </c:pt>
                <c:pt idx="1735">
                  <c:v>510</c:v>
                </c:pt>
                <c:pt idx="1736">
                  <c:v>512</c:v>
                </c:pt>
                <c:pt idx="1737">
                  <c:v>510</c:v>
                </c:pt>
                <c:pt idx="1738">
                  <c:v>511</c:v>
                </c:pt>
                <c:pt idx="1739">
                  <c:v>511</c:v>
                </c:pt>
                <c:pt idx="1740">
                  <c:v>512</c:v>
                </c:pt>
                <c:pt idx="1741">
                  <c:v>511</c:v>
                </c:pt>
                <c:pt idx="1742">
                  <c:v>512</c:v>
                </c:pt>
                <c:pt idx="1743">
                  <c:v>512</c:v>
                </c:pt>
                <c:pt idx="1744">
                  <c:v>511</c:v>
                </c:pt>
                <c:pt idx="1745">
                  <c:v>511</c:v>
                </c:pt>
                <c:pt idx="1746">
                  <c:v>510</c:v>
                </c:pt>
                <c:pt idx="1747">
                  <c:v>511</c:v>
                </c:pt>
                <c:pt idx="1748">
                  <c:v>510</c:v>
                </c:pt>
                <c:pt idx="1749">
                  <c:v>510</c:v>
                </c:pt>
                <c:pt idx="1750">
                  <c:v>510</c:v>
                </c:pt>
                <c:pt idx="1751">
                  <c:v>511</c:v>
                </c:pt>
                <c:pt idx="1752">
                  <c:v>511</c:v>
                </c:pt>
                <c:pt idx="1753">
                  <c:v>511</c:v>
                </c:pt>
                <c:pt idx="1754">
                  <c:v>511</c:v>
                </c:pt>
                <c:pt idx="1755">
                  <c:v>512</c:v>
                </c:pt>
                <c:pt idx="1756">
                  <c:v>510</c:v>
                </c:pt>
                <c:pt idx="1757">
                  <c:v>512</c:v>
                </c:pt>
                <c:pt idx="1758">
                  <c:v>510</c:v>
                </c:pt>
                <c:pt idx="1759">
                  <c:v>512</c:v>
                </c:pt>
                <c:pt idx="1760">
                  <c:v>511</c:v>
                </c:pt>
                <c:pt idx="1761">
                  <c:v>511</c:v>
                </c:pt>
                <c:pt idx="1762">
                  <c:v>512</c:v>
                </c:pt>
                <c:pt idx="1763">
                  <c:v>512</c:v>
                </c:pt>
                <c:pt idx="1764">
                  <c:v>512</c:v>
                </c:pt>
                <c:pt idx="1765">
                  <c:v>510</c:v>
                </c:pt>
                <c:pt idx="1766">
                  <c:v>512</c:v>
                </c:pt>
                <c:pt idx="1767">
                  <c:v>510</c:v>
                </c:pt>
                <c:pt idx="1768">
                  <c:v>511</c:v>
                </c:pt>
                <c:pt idx="1769">
                  <c:v>510</c:v>
                </c:pt>
                <c:pt idx="1770">
                  <c:v>511</c:v>
                </c:pt>
                <c:pt idx="1771">
                  <c:v>510</c:v>
                </c:pt>
                <c:pt idx="1772">
                  <c:v>512</c:v>
                </c:pt>
                <c:pt idx="1773">
                  <c:v>510</c:v>
                </c:pt>
                <c:pt idx="1774">
                  <c:v>512</c:v>
                </c:pt>
                <c:pt idx="1775">
                  <c:v>510</c:v>
                </c:pt>
                <c:pt idx="1776">
                  <c:v>512</c:v>
                </c:pt>
                <c:pt idx="1777">
                  <c:v>510</c:v>
                </c:pt>
                <c:pt idx="1778">
                  <c:v>512</c:v>
                </c:pt>
                <c:pt idx="1779">
                  <c:v>512</c:v>
                </c:pt>
                <c:pt idx="1780">
                  <c:v>511</c:v>
                </c:pt>
                <c:pt idx="1781">
                  <c:v>511</c:v>
                </c:pt>
                <c:pt idx="1782">
                  <c:v>511</c:v>
                </c:pt>
                <c:pt idx="1783">
                  <c:v>511</c:v>
                </c:pt>
                <c:pt idx="1784">
                  <c:v>509</c:v>
                </c:pt>
                <c:pt idx="1785">
                  <c:v>510</c:v>
                </c:pt>
                <c:pt idx="1786">
                  <c:v>511</c:v>
                </c:pt>
                <c:pt idx="1787">
                  <c:v>511</c:v>
                </c:pt>
                <c:pt idx="1788">
                  <c:v>510</c:v>
                </c:pt>
                <c:pt idx="1789">
                  <c:v>512</c:v>
                </c:pt>
                <c:pt idx="1790">
                  <c:v>510</c:v>
                </c:pt>
                <c:pt idx="1791">
                  <c:v>512</c:v>
                </c:pt>
                <c:pt idx="1792">
                  <c:v>509</c:v>
                </c:pt>
                <c:pt idx="1793">
                  <c:v>512</c:v>
                </c:pt>
                <c:pt idx="1794">
                  <c:v>511</c:v>
                </c:pt>
                <c:pt idx="1795">
                  <c:v>512</c:v>
                </c:pt>
                <c:pt idx="1796">
                  <c:v>511</c:v>
                </c:pt>
                <c:pt idx="1797">
                  <c:v>512</c:v>
                </c:pt>
                <c:pt idx="1798">
                  <c:v>512</c:v>
                </c:pt>
                <c:pt idx="1799">
                  <c:v>511</c:v>
                </c:pt>
                <c:pt idx="1800">
                  <c:v>512</c:v>
                </c:pt>
                <c:pt idx="1801">
                  <c:v>511</c:v>
                </c:pt>
                <c:pt idx="1802">
                  <c:v>511</c:v>
                </c:pt>
                <c:pt idx="1803">
                  <c:v>510</c:v>
                </c:pt>
                <c:pt idx="1804">
                  <c:v>510</c:v>
                </c:pt>
                <c:pt idx="1805">
                  <c:v>510</c:v>
                </c:pt>
                <c:pt idx="1806">
                  <c:v>511</c:v>
                </c:pt>
                <c:pt idx="1807">
                  <c:v>510</c:v>
                </c:pt>
                <c:pt idx="1808">
                  <c:v>512</c:v>
                </c:pt>
                <c:pt idx="1809">
                  <c:v>510</c:v>
                </c:pt>
                <c:pt idx="1810">
                  <c:v>512</c:v>
                </c:pt>
                <c:pt idx="1811">
                  <c:v>510</c:v>
                </c:pt>
                <c:pt idx="1812">
                  <c:v>512</c:v>
                </c:pt>
                <c:pt idx="1813">
                  <c:v>511</c:v>
                </c:pt>
                <c:pt idx="1814">
                  <c:v>512</c:v>
                </c:pt>
                <c:pt idx="1815">
                  <c:v>512</c:v>
                </c:pt>
                <c:pt idx="1816">
                  <c:v>511</c:v>
                </c:pt>
                <c:pt idx="1817">
                  <c:v>512</c:v>
                </c:pt>
                <c:pt idx="1818">
                  <c:v>510</c:v>
                </c:pt>
                <c:pt idx="1819">
                  <c:v>511</c:v>
                </c:pt>
                <c:pt idx="1820">
                  <c:v>511</c:v>
                </c:pt>
                <c:pt idx="1821">
                  <c:v>512</c:v>
                </c:pt>
                <c:pt idx="1822">
                  <c:v>510</c:v>
                </c:pt>
                <c:pt idx="1823">
                  <c:v>511</c:v>
                </c:pt>
                <c:pt idx="1824">
                  <c:v>510</c:v>
                </c:pt>
                <c:pt idx="1825">
                  <c:v>512</c:v>
                </c:pt>
                <c:pt idx="1826">
                  <c:v>510</c:v>
                </c:pt>
                <c:pt idx="1827">
                  <c:v>512</c:v>
                </c:pt>
                <c:pt idx="1828">
                  <c:v>510</c:v>
                </c:pt>
                <c:pt idx="1829">
                  <c:v>512</c:v>
                </c:pt>
                <c:pt idx="1830">
                  <c:v>511</c:v>
                </c:pt>
                <c:pt idx="1831">
                  <c:v>512</c:v>
                </c:pt>
                <c:pt idx="1832">
                  <c:v>512</c:v>
                </c:pt>
                <c:pt idx="1833">
                  <c:v>511</c:v>
                </c:pt>
                <c:pt idx="1834">
                  <c:v>511</c:v>
                </c:pt>
                <c:pt idx="1835">
                  <c:v>510</c:v>
                </c:pt>
                <c:pt idx="1836">
                  <c:v>511</c:v>
                </c:pt>
                <c:pt idx="1837">
                  <c:v>510</c:v>
                </c:pt>
                <c:pt idx="1838">
                  <c:v>510</c:v>
                </c:pt>
                <c:pt idx="1839">
                  <c:v>510</c:v>
                </c:pt>
                <c:pt idx="1840">
                  <c:v>512</c:v>
                </c:pt>
                <c:pt idx="1841">
                  <c:v>510</c:v>
                </c:pt>
                <c:pt idx="1842">
                  <c:v>511</c:v>
                </c:pt>
                <c:pt idx="1843">
                  <c:v>510</c:v>
                </c:pt>
                <c:pt idx="1844">
                  <c:v>512</c:v>
                </c:pt>
                <c:pt idx="1845">
                  <c:v>510</c:v>
                </c:pt>
                <c:pt idx="1846">
                  <c:v>512</c:v>
                </c:pt>
                <c:pt idx="1847">
                  <c:v>510</c:v>
                </c:pt>
                <c:pt idx="1848">
                  <c:v>512</c:v>
                </c:pt>
                <c:pt idx="1849">
                  <c:v>512</c:v>
                </c:pt>
                <c:pt idx="1850">
                  <c:v>511</c:v>
                </c:pt>
                <c:pt idx="1851">
                  <c:v>512</c:v>
                </c:pt>
                <c:pt idx="1852">
                  <c:v>511</c:v>
                </c:pt>
                <c:pt idx="1853">
                  <c:v>511</c:v>
                </c:pt>
                <c:pt idx="1854">
                  <c:v>511</c:v>
                </c:pt>
                <c:pt idx="1855">
                  <c:v>512</c:v>
                </c:pt>
                <c:pt idx="1856">
                  <c:v>511</c:v>
                </c:pt>
                <c:pt idx="1857">
                  <c:v>511</c:v>
                </c:pt>
                <c:pt idx="1858">
                  <c:v>509</c:v>
                </c:pt>
                <c:pt idx="1859">
                  <c:v>511</c:v>
                </c:pt>
                <c:pt idx="1860">
                  <c:v>510</c:v>
                </c:pt>
                <c:pt idx="1861">
                  <c:v>512</c:v>
                </c:pt>
                <c:pt idx="1862">
                  <c:v>510</c:v>
                </c:pt>
                <c:pt idx="1863">
                  <c:v>512</c:v>
                </c:pt>
                <c:pt idx="1864">
                  <c:v>510</c:v>
                </c:pt>
                <c:pt idx="1865">
                  <c:v>512</c:v>
                </c:pt>
                <c:pt idx="1866">
                  <c:v>511</c:v>
                </c:pt>
                <c:pt idx="1867">
                  <c:v>512</c:v>
                </c:pt>
                <c:pt idx="1868">
                  <c:v>512</c:v>
                </c:pt>
                <c:pt idx="1869">
                  <c:v>511</c:v>
                </c:pt>
                <c:pt idx="1870">
                  <c:v>511</c:v>
                </c:pt>
                <c:pt idx="1871">
                  <c:v>510</c:v>
                </c:pt>
                <c:pt idx="1872">
                  <c:v>511</c:v>
                </c:pt>
              </c:numCache>
            </c:numRef>
          </c:yVal>
          <c:smooth val="1"/>
        </c:ser>
        <c:dLbls/>
        <c:axId val="81949056"/>
        <c:axId val="81950592"/>
      </c:scatterChart>
      <c:valAx>
        <c:axId val="81949056"/>
        <c:scaling>
          <c:orientation val="minMax"/>
        </c:scaling>
        <c:axPos val="b"/>
        <c:numFmt formatCode="Estandar" sourceLinked="1"/>
        <c:tickLblPos val="nextTo"/>
        <c:crossAx val="81950592"/>
        <c:crosses val="autoZero"/>
        <c:crossBetween val="midCat"/>
      </c:valAx>
      <c:valAx>
        <c:axId val="81950592"/>
        <c:scaling>
          <c:orientation val="minMax"/>
        </c:scaling>
        <c:axPos val="l"/>
        <c:majorGridlines/>
        <c:numFmt formatCode="Estandar" sourceLinked="1"/>
        <c:tickLblPos val="nextTo"/>
        <c:crossAx val="8194905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with antiwindup'!$C$1</c:f>
              <c:strCache>
                <c:ptCount val="1"/>
                <c:pt idx="0">
                  <c:v> ctrl_u</c:v>
                </c:pt>
              </c:strCache>
            </c:strRef>
          </c:tx>
          <c:marker>
            <c:symbol val="none"/>
          </c:marker>
          <c:xVal>
            <c:numRef>
              <c:f>'PI with antiwindup'!$A$2:$A$5278</c:f>
              <c:numCache>
                <c:formatCode>Estandar</c:formatCode>
                <c:ptCount val="5277"/>
                <c:pt idx="0">
                  <c:v>7.2800000000000002E-4</c:v>
                </c:pt>
                <c:pt idx="1">
                  <c:v>5.9040000000000004E-3</c:v>
                </c:pt>
                <c:pt idx="2">
                  <c:v>1.1207999999999999E-2</c:v>
                </c:pt>
                <c:pt idx="3">
                  <c:v>1.636E-2</c:v>
                </c:pt>
                <c:pt idx="4">
                  <c:v>2.1503999999999999E-2</c:v>
                </c:pt>
                <c:pt idx="5">
                  <c:v>2.6648000000000002E-2</c:v>
                </c:pt>
                <c:pt idx="6">
                  <c:v>3.1800000000000002E-2</c:v>
                </c:pt>
                <c:pt idx="7">
                  <c:v>3.6943999999999998E-2</c:v>
                </c:pt>
                <c:pt idx="8">
                  <c:v>4.2088E-2</c:v>
                </c:pt>
                <c:pt idx="9">
                  <c:v>4.7239999999999997E-2</c:v>
                </c:pt>
                <c:pt idx="10">
                  <c:v>5.2395999999999998E-2</c:v>
                </c:pt>
                <c:pt idx="11">
                  <c:v>5.7540000000000001E-2</c:v>
                </c:pt>
                <c:pt idx="12">
                  <c:v>6.2684000000000004E-2</c:v>
                </c:pt>
                <c:pt idx="13">
                  <c:v>6.7827999999999999E-2</c:v>
                </c:pt>
                <c:pt idx="14">
                  <c:v>7.2971999999999995E-2</c:v>
                </c:pt>
                <c:pt idx="15">
                  <c:v>7.8123999999999999E-2</c:v>
                </c:pt>
                <c:pt idx="16">
                  <c:v>8.3267999999999995E-2</c:v>
                </c:pt>
                <c:pt idx="17">
                  <c:v>8.8412000000000004E-2</c:v>
                </c:pt>
                <c:pt idx="18">
                  <c:v>9.3563999999999994E-2</c:v>
                </c:pt>
                <c:pt idx="19">
                  <c:v>9.8708000000000004E-2</c:v>
                </c:pt>
                <c:pt idx="20">
                  <c:v>0.103852</c:v>
                </c:pt>
                <c:pt idx="21">
                  <c:v>0.109</c:v>
                </c:pt>
                <c:pt idx="22">
                  <c:v>0.114152</c:v>
                </c:pt>
                <c:pt idx="23">
                  <c:v>0.11930399999999999</c:v>
                </c:pt>
                <c:pt idx="24">
                  <c:v>0.12446400000000001</c:v>
                </c:pt>
                <c:pt idx="25">
                  <c:v>0.12961600000000001</c:v>
                </c:pt>
                <c:pt idx="26">
                  <c:v>0.134768</c:v>
                </c:pt>
                <c:pt idx="27">
                  <c:v>0.139928</c:v>
                </c:pt>
                <c:pt idx="28">
                  <c:v>0.14507999999999999</c:v>
                </c:pt>
                <c:pt idx="29">
                  <c:v>0.150228</c:v>
                </c:pt>
                <c:pt idx="30">
                  <c:v>0.15538399999999999</c:v>
                </c:pt>
                <c:pt idx="31">
                  <c:v>0.16053200000000001</c:v>
                </c:pt>
                <c:pt idx="32">
                  <c:v>0.16570399999999999</c:v>
                </c:pt>
                <c:pt idx="33">
                  <c:v>0.17085600000000001</c:v>
                </c:pt>
                <c:pt idx="34">
                  <c:v>0.17601600000000001</c:v>
                </c:pt>
                <c:pt idx="35">
                  <c:v>0.181168</c:v>
                </c:pt>
                <c:pt idx="36">
                  <c:v>0.18632799999999999</c:v>
                </c:pt>
                <c:pt idx="37">
                  <c:v>0.19148000000000001</c:v>
                </c:pt>
                <c:pt idx="38">
                  <c:v>0.19664000000000001</c:v>
                </c:pt>
                <c:pt idx="39">
                  <c:v>0.201792</c:v>
                </c:pt>
                <c:pt idx="40">
                  <c:v>0.206952</c:v>
                </c:pt>
                <c:pt idx="41">
                  <c:v>0.21210399999999999</c:v>
                </c:pt>
                <c:pt idx="42">
                  <c:v>0.21726799999999999</c:v>
                </c:pt>
                <c:pt idx="43">
                  <c:v>0.22242799999999999</c:v>
                </c:pt>
                <c:pt idx="44">
                  <c:v>0.22758</c:v>
                </c:pt>
                <c:pt idx="45">
                  <c:v>0.23274</c:v>
                </c:pt>
                <c:pt idx="46">
                  <c:v>0.23789199999999999</c:v>
                </c:pt>
                <c:pt idx="47">
                  <c:v>0.24305199999999999</c:v>
                </c:pt>
                <c:pt idx="48">
                  <c:v>0.24820400000000001</c:v>
                </c:pt>
                <c:pt idx="49">
                  <c:v>0.25335600000000003</c:v>
                </c:pt>
                <c:pt idx="50">
                  <c:v>0.25850800000000002</c:v>
                </c:pt>
                <c:pt idx="51">
                  <c:v>0.26367200000000002</c:v>
                </c:pt>
                <c:pt idx="52">
                  <c:v>0.26882400000000001</c:v>
                </c:pt>
                <c:pt idx="53">
                  <c:v>0.273976</c:v>
                </c:pt>
                <c:pt idx="54">
                  <c:v>0.279136</c:v>
                </c:pt>
                <c:pt idx="55">
                  <c:v>0.28428799999999999</c:v>
                </c:pt>
                <c:pt idx="56">
                  <c:v>0.28943999999999998</c:v>
                </c:pt>
                <c:pt idx="57">
                  <c:v>0.29459200000000002</c:v>
                </c:pt>
                <c:pt idx="58">
                  <c:v>0.29974400000000001</c:v>
                </c:pt>
                <c:pt idx="59">
                  <c:v>0.30490400000000001</c:v>
                </c:pt>
                <c:pt idx="60">
                  <c:v>0.310056</c:v>
                </c:pt>
                <c:pt idx="61">
                  <c:v>0.315216</c:v>
                </c:pt>
                <c:pt idx="62">
                  <c:v>0.32036799999999999</c:v>
                </c:pt>
                <c:pt idx="63">
                  <c:v>0.32551999999999998</c:v>
                </c:pt>
                <c:pt idx="64">
                  <c:v>0.33067999999999997</c:v>
                </c:pt>
                <c:pt idx="65">
                  <c:v>0.33583200000000002</c:v>
                </c:pt>
                <c:pt idx="66">
                  <c:v>0.34099200000000002</c:v>
                </c:pt>
                <c:pt idx="67">
                  <c:v>0.34614400000000001</c:v>
                </c:pt>
                <c:pt idx="68">
                  <c:v>0.3513</c:v>
                </c:pt>
                <c:pt idx="69">
                  <c:v>0.356456</c:v>
                </c:pt>
                <c:pt idx="70">
                  <c:v>0.36161199999999999</c:v>
                </c:pt>
                <c:pt idx="71">
                  <c:v>0.36677199999999999</c:v>
                </c:pt>
                <c:pt idx="72">
                  <c:v>0.37192399999999998</c:v>
                </c:pt>
                <c:pt idx="73">
                  <c:v>0.37708399999999997</c:v>
                </c:pt>
                <c:pt idx="74">
                  <c:v>0.38223600000000002</c:v>
                </c:pt>
                <c:pt idx="75">
                  <c:v>0.38738800000000001</c:v>
                </c:pt>
                <c:pt idx="76">
                  <c:v>0.39254800000000001</c:v>
                </c:pt>
                <c:pt idx="77">
                  <c:v>0.3977</c:v>
                </c:pt>
                <c:pt idx="78">
                  <c:v>0.40285199999999999</c:v>
                </c:pt>
                <c:pt idx="79">
                  <c:v>0.40799600000000003</c:v>
                </c:pt>
                <c:pt idx="80">
                  <c:v>0.41315600000000002</c:v>
                </c:pt>
                <c:pt idx="81">
                  <c:v>0.41830800000000001</c:v>
                </c:pt>
                <c:pt idx="82">
                  <c:v>0.42346</c:v>
                </c:pt>
                <c:pt idx="83">
                  <c:v>0.42862</c:v>
                </c:pt>
                <c:pt idx="84">
                  <c:v>0.43378</c:v>
                </c:pt>
                <c:pt idx="85">
                  <c:v>0.43893199999999999</c:v>
                </c:pt>
                <c:pt idx="86">
                  <c:v>0.44409199999999999</c:v>
                </c:pt>
                <c:pt idx="87">
                  <c:v>0.44924399999999998</c:v>
                </c:pt>
                <c:pt idx="88">
                  <c:v>0.45440399999999997</c:v>
                </c:pt>
                <c:pt idx="89">
                  <c:v>0.45957199999999998</c:v>
                </c:pt>
                <c:pt idx="90">
                  <c:v>0.46472400000000003</c:v>
                </c:pt>
                <c:pt idx="91">
                  <c:v>0.46987600000000002</c:v>
                </c:pt>
                <c:pt idx="92">
                  <c:v>0.47502800000000001</c:v>
                </c:pt>
                <c:pt idx="93">
                  <c:v>0.480188</c:v>
                </c:pt>
                <c:pt idx="94">
                  <c:v>0.48533999999999999</c:v>
                </c:pt>
                <c:pt idx="95">
                  <c:v>0.49049199999999998</c:v>
                </c:pt>
                <c:pt idx="96">
                  <c:v>0.49565199999999998</c:v>
                </c:pt>
                <c:pt idx="97">
                  <c:v>0.50080400000000003</c:v>
                </c:pt>
                <c:pt idx="98">
                  <c:v>0.50596399999999997</c:v>
                </c:pt>
                <c:pt idx="99">
                  <c:v>0.51111600000000001</c:v>
                </c:pt>
                <c:pt idx="100">
                  <c:v>0.51627599999999996</c:v>
                </c:pt>
                <c:pt idx="101">
                  <c:v>0.52143600000000001</c:v>
                </c:pt>
                <c:pt idx="102">
                  <c:v>0.52658799999999995</c:v>
                </c:pt>
                <c:pt idx="103">
                  <c:v>0.53173999999999999</c:v>
                </c:pt>
                <c:pt idx="104">
                  <c:v>0.53689200000000004</c:v>
                </c:pt>
                <c:pt idx="105">
                  <c:v>0.54205199999999998</c:v>
                </c:pt>
                <c:pt idx="106">
                  <c:v>0.54720400000000002</c:v>
                </c:pt>
                <c:pt idx="107">
                  <c:v>0.55236399999999997</c:v>
                </c:pt>
                <c:pt idx="108">
                  <c:v>0.557508</c:v>
                </c:pt>
                <c:pt idx="109">
                  <c:v>0.56266799999999995</c:v>
                </c:pt>
                <c:pt idx="110">
                  <c:v>0.567828</c:v>
                </c:pt>
                <c:pt idx="111">
                  <c:v>0.57298000000000004</c:v>
                </c:pt>
                <c:pt idx="112">
                  <c:v>0.57813999999999999</c:v>
                </c:pt>
                <c:pt idx="113">
                  <c:v>0.58329200000000003</c:v>
                </c:pt>
                <c:pt idx="114">
                  <c:v>0.58845199999999998</c:v>
                </c:pt>
                <c:pt idx="115">
                  <c:v>0.59360400000000002</c:v>
                </c:pt>
                <c:pt idx="116">
                  <c:v>0.59875599999999995</c:v>
                </c:pt>
                <c:pt idx="117">
                  <c:v>0.60392400000000002</c:v>
                </c:pt>
                <c:pt idx="118">
                  <c:v>0.60908399999999996</c:v>
                </c:pt>
                <c:pt idx="119">
                  <c:v>0.61424400000000001</c:v>
                </c:pt>
                <c:pt idx="120">
                  <c:v>0.61939599999999995</c:v>
                </c:pt>
                <c:pt idx="121">
                  <c:v>0.62454799999999999</c:v>
                </c:pt>
                <c:pt idx="122">
                  <c:v>0.62970800000000005</c:v>
                </c:pt>
                <c:pt idx="123">
                  <c:v>0.63485999999999998</c:v>
                </c:pt>
                <c:pt idx="124">
                  <c:v>0.64000800000000002</c:v>
                </c:pt>
                <c:pt idx="125">
                  <c:v>0.64516399999999996</c:v>
                </c:pt>
                <c:pt idx="126">
                  <c:v>0.65031600000000001</c:v>
                </c:pt>
                <c:pt idx="127">
                  <c:v>0.65547599999999995</c:v>
                </c:pt>
                <c:pt idx="128">
                  <c:v>0.66062799999999999</c:v>
                </c:pt>
                <c:pt idx="129">
                  <c:v>0.66579200000000005</c:v>
                </c:pt>
                <c:pt idx="130">
                  <c:v>0.67094399999999998</c:v>
                </c:pt>
                <c:pt idx="131">
                  <c:v>0.67610400000000004</c:v>
                </c:pt>
                <c:pt idx="132">
                  <c:v>0.68125599999999997</c:v>
                </c:pt>
                <c:pt idx="133">
                  <c:v>0.68641600000000003</c:v>
                </c:pt>
                <c:pt idx="134">
                  <c:v>0.69157599999999997</c:v>
                </c:pt>
                <c:pt idx="135">
                  <c:v>0.69672800000000001</c:v>
                </c:pt>
                <c:pt idx="136">
                  <c:v>0.70188399999999995</c:v>
                </c:pt>
                <c:pt idx="137">
                  <c:v>0.707036</c:v>
                </c:pt>
                <c:pt idx="138">
                  <c:v>0.71218800000000004</c:v>
                </c:pt>
                <c:pt idx="139">
                  <c:v>0.71734799999999999</c:v>
                </c:pt>
                <c:pt idx="140">
                  <c:v>0.72250000000000003</c:v>
                </c:pt>
                <c:pt idx="141">
                  <c:v>0.72765999999999997</c:v>
                </c:pt>
                <c:pt idx="142">
                  <c:v>0.73282000000000003</c:v>
                </c:pt>
                <c:pt idx="143">
                  <c:v>0.73797199999999996</c:v>
                </c:pt>
                <c:pt idx="144">
                  <c:v>0.74312400000000001</c:v>
                </c:pt>
                <c:pt idx="145">
                  <c:v>0.74829199999999996</c:v>
                </c:pt>
                <c:pt idx="146">
                  <c:v>0.753444</c:v>
                </c:pt>
                <c:pt idx="147">
                  <c:v>0.75860399999999995</c:v>
                </c:pt>
                <c:pt idx="148">
                  <c:v>0.76375599999999999</c:v>
                </c:pt>
                <c:pt idx="149">
                  <c:v>0.76890800000000004</c:v>
                </c:pt>
                <c:pt idx="150">
                  <c:v>0.77406799999999998</c:v>
                </c:pt>
                <c:pt idx="151">
                  <c:v>0.77922000000000002</c:v>
                </c:pt>
                <c:pt idx="152">
                  <c:v>0.78437199999999996</c:v>
                </c:pt>
                <c:pt idx="153">
                  <c:v>0.789524</c:v>
                </c:pt>
                <c:pt idx="154">
                  <c:v>0.79467600000000005</c:v>
                </c:pt>
                <c:pt idx="155">
                  <c:v>0.79983599999999999</c:v>
                </c:pt>
                <c:pt idx="156">
                  <c:v>0.80498800000000004</c:v>
                </c:pt>
                <c:pt idx="157">
                  <c:v>0.81014799999999998</c:v>
                </c:pt>
                <c:pt idx="158">
                  <c:v>0.81530400000000003</c:v>
                </c:pt>
                <c:pt idx="159">
                  <c:v>0.82045599999999996</c:v>
                </c:pt>
                <c:pt idx="160">
                  <c:v>0.82562000000000002</c:v>
                </c:pt>
                <c:pt idx="161">
                  <c:v>0.83077599999999996</c:v>
                </c:pt>
                <c:pt idx="162">
                  <c:v>0.835928</c:v>
                </c:pt>
                <c:pt idx="163">
                  <c:v>0.84108000000000005</c:v>
                </c:pt>
                <c:pt idx="164">
                  <c:v>0.846244</c:v>
                </c:pt>
                <c:pt idx="165">
                  <c:v>0.85138800000000003</c:v>
                </c:pt>
                <c:pt idx="166">
                  <c:v>0.85653999999999997</c:v>
                </c:pt>
                <c:pt idx="167">
                  <c:v>0.86170000000000002</c:v>
                </c:pt>
                <c:pt idx="168">
                  <c:v>0.86685199999999996</c:v>
                </c:pt>
                <c:pt idx="169">
                  <c:v>0.87201200000000001</c:v>
                </c:pt>
                <c:pt idx="170">
                  <c:v>0.87716400000000005</c:v>
                </c:pt>
                <c:pt idx="171">
                  <c:v>0.882324</c:v>
                </c:pt>
                <c:pt idx="172">
                  <c:v>0.88747600000000004</c:v>
                </c:pt>
                <c:pt idx="173">
                  <c:v>0.89263599999999999</c:v>
                </c:pt>
                <c:pt idx="174">
                  <c:v>0.89779600000000004</c:v>
                </c:pt>
                <c:pt idx="175">
                  <c:v>0.90296399999999999</c:v>
                </c:pt>
                <c:pt idx="176">
                  <c:v>0.90811600000000003</c:v>
                </c:pt>
                <c:pt idx="177">
                  <c:v>0.91326799999999997</c:v>
                </c:pt>
                <c:pt idx="178">
                  <c:v>0.91842800000000002</c:v>
                </c:pt>
                <c:pt idx="179">
                  <c:v>0.92357999999999996</c:v>
                </c:pt>
                <c:pt idx="180">
                  <c:v>0.928732</c:v>
                </c:pt>
                <c:pt idx="181">
                  <c:v>0.93389200000000006</c:v>
                </c:pt>
                <c:pt idx="182">
                  <c:v>0.93904399999999999</c:v>
                </c:pt>
                <c:pt idx="183">
                  <c:v>0.94419600000000004</c:v>
                </c:pt>
                <c:pt idx="184">
                  <c:v>0.94935599999999998</c:v>
                </c:pt>
                <c:pt idx="185">
                  <c:v>0.95450800000000002</c:v>
                </c:pt>
                <c:pt idx="186">
                  <c:v>0.95967199999999997</c:v>
                </c:pt>
                <c:pt idx="187">
                  <c:v>0.96482400000000001</c:v>
                </c:pt>
                <c:pt idx="188">
                  <c:v>0.96998799999999996</c:v>
                </c:pt>
                <c:pt idx="189">
                  <c:v>0.975136</c:v>
                </c:pt>
                <c:pt idx="190">
                  <c:v>0.98029599999999995</c:v>
                </c:pt>
                <c:pt idx="191">
                  <c:v>0.98544799999999999</c:v>
                </c:pt>
                <c:pt idx="192">
                  <c:v>0.99060800000000004</c:v>
                </c:pt>
                <c:pt idx="193">
                  <c:v>0.99575999999999998</c:v>
                </c:pt>
                <c:pt idx="194">
                  <c:v>1.0009079999999999</c:v>
                </c:pt>
                <c:pt idx="195">
                  <c:v>1.006076</c:v>
                </c:pt>
                <c:pt idx="196">
                  <c:v>1.011236</c:v>
                </c:pt>
                <c:pt idx="197">
                  <c:v>1.0163960000000001</c:v>
                </c:pt>
                <c:pt idx="198">
                  <c:v>1.0215559999999999</c:v>
                </c:pt>
                <c:pt idx="199">
                  <c:v>1.026724</c:v>
                </c:pt>
                <c:pt idx="200">
                  <c:v>1.031884</c:v>
                </c:pt>
                <c:pt idx="201">
                  <c:v>1.0370440000000001</c:v>
                </c:pt>
                <c:pt idx="202">
                  <c:v>1.0422119999999999</c:v>
                </c:pt>
                <c:pt idx="203">
                  <c:v>1.047372</c:v>
                </c:pt>
                <c:pt idx="204">
                  <c:v>1.05254</c:v>
                </c:pt>
                <c:pt idx="205">
                  <c:v>1.0577000000000001</c:v>
                </c:pt>
                <c:pt idx="206">
                  <c:v>1.0628679999999999</c:v>
                </c:pt>
                <c:pt idx="207">
                  <c:v>1.068028</c:v>
                </c:pt>
                <c:pt idx="208">
                  <c:v>1.073196</c:v>
                </c:pt>
                <c:pt idx="209">
                  <c:v>1.0783560000000001</c:v>
                </c:pt>
                <c:pt idx="210">
                  <c:v>1.083528</c:v>
                </c:pt>
                <c:pt idx="211">
                  <c:v>1.0886960000000001</c:v>
                </c:pt>
                <c:pt idx="212">
                  <c:v>1.0938559999999999</c:v>
                </c:pt>
                <c:pt idx="213">
                  <c:v>1.099024</c:v>
                </c:pt>
                <c:pt idx="214">
                  <c:v>1.1041920000000001</c:v>
                </c:pt>
                <c:pt idx="215">
                  <c:v>1.1093519999999999</c:v>
                </c:pt>
                <c:pt idx="216">
                  <c:v>1.11452</c:v>
                </c:pt>
                <c:pt idx="217">
                  <c:v>1.1196759999999999</c:v>
                </c:pt>
                <c:pt idx="218">
                  <c:v>1.1248359999999999</c:v>
                </c:pt>
                <c:pt idx="219">
                  <c:v>1.130004</c:v>
                </c:pt>
                <c:pt idx="220">
                  <c:v>1.1351640000000001</c:v>
                </c:pt>
                <c:pt idx="221">
                  <c:v>1.1403239999999999</c:v>
                </c:pt>
                <c:pt idx="222">
                  <c:v>1.1454839999999999</c:v>
                </c:pt>
                <c:pt idx="223">
                  <c:v>1.150644</c:v>
                </c:pt>
                <c:pt idx="224">
                  <c:v>1.1558120000000001</c:v>
                </c:pt>
                <c:pt idx="225">
                  <c:v>1.1609799999999999</c:v>
                </c:pt>
                <c:pt idx="226">
                  <c:v>1.16614</c:v>
                </c:pt>
                <c:pt idx="227">
                  <c:v>1.1713</c:v>
                </c:pt>
                <c:pt idx="228">
                  <c:v>1.1764680000000001</c:v>
                </c:pt>
                <c:pt idx="229">
                  <c:v>1.1816279999999999</c:v>
                </c:pt>
                <c:pt idx="230">
                  <c:v>1.186796</c:v>
                </c:pt>
                <c:pt idx="231">
                  <c:v>1.191964</c:v>
                </c:pt>
                <c:pt idx="232">
                  <c:v>1.1971240000000001</c:v>
                </c:pt>
                <c:pt idx="233">
                  <c:v>1.2022839999999999</c:v>
                </c:pt>
                <c:pt idx="234">
                  <c:v>1.207452</c:v>
                </c:pt>
                <c:pt idx="235">
                  <c:v>1.2126239999999999</c:v>
                </c:pt>
                <c:pt idx="236">
                  <c:v>1.217784</c:v>
                </c:pt>
                <c:pt idx="237">
                  <c:v>1.222944</c:v>
                </c:pt>
                <c:pt idx="238">
                  <c:v>1.2281120000000001</c:v>
                </c:pt>
                <c:pt idx="239">
                  <c:v>1.2332719999999999</c:v>
                </c:pt>
                <c:pt idx="240">
                  <c:v>1.238432</c:v>
                </c:pt>
                <c:pt idx="241">
                  <c:v>1.2435879999999999</c:v>
                </c:pt>
                <c:pt idx="242">
                  <c:v>1.248756</c:v>
                </c:pt>
                <c:pt idx="243">
                  <c:v>1.253916</c:v>
                </c:pt>
                <c:pt idx="244">
                  <c:v>1.259072</c:v>
                </c:pt>
                <c:pt idx="245">
                  <c:v>1.2642439999999999</c:v>
                </c:pt>
                <c:pt idx="246">
                  <c:v>1.269404</c:v>
                </c:pt>
                <c:pt idx="247">
                  <c:v>1.274564</c:v>
                </c:pt>
                <c:pt idx="248">
                  <c:v>1.2797240000000001</c:v>
                </c:pt>
                <c:pt idx="249">
                  <c:v>1.2848919999999999</c:v>
                </c:pt>
                <c:pt idx="250">
                  <c:v>1.290052</c:v>
                </c:pt>
                <c:pt idx="251">
                  <c:v>1.295212</c:v>
                </c:pt>
                <c:pt idx="252">
                  <c:v>1.3003800000000001</c:v>
                </c:pt>
                <c:pt idx="253">
                  <c:v>1.3055399999999999</c:v>
                </c:pt>
                <c:pt idx="254">
                  <c:v>1.310708</c:v>
                </c:pt>
                <c:pt idx="255">
                  <c:v>1.315876</c:v>
                </c:pt>
                <c:pt idx="256">
                  <c:v>1.3210360000000001</c:v>
                </c:pt>
                <c:pt idx="257">
                  <c:v>1.3261959999999999</c:v>
                </c:pt>
                <c:pt idx="258">
                  <c:v>1.331356</c:v>
                </c:pt>
                <c:pt idx="259">
                  <c:v>1.3365199999999999</c:v>
                </c:pt>
                <c:pt idx="260">
                  <c:v>1.34168</c:v>
                </c:pt>
                <c:pt idx="261">
                  <c:v>1.34684</c:v>
                </c:pt>
                <c:pt idx="262">
                  <c:v>1.3520000000000001</c:v>
                </c:pt>
                <c:pt idx="263">
                  <c:v>1.3571599999999999</c:v>
                </c:pt>
                <c:pt idx="264">
                  <c:v>1.36232</c:v>
                </c:pt>
                <c:pt idx="265">
                  <c:v>1.36748</c:v>
                </c:pt>
                <c:pt idx="266">
                  <c:v>1.372644</c:v>
                </c:pt>
                <c:pt idx="267">
                  <c:v>1.377804</c:v>
                </c:pt>
                <c:pt idx="268">
                  <c:v>1.3829640000000001</c:v>
                </c:pt>
                <c:pt idx="269">
                  <c:v>1.388128</c:v>
                </c:pt>
                <c:pt idx="270">
                  <c:v>1.393308</c:v>
                </c:pt>
                <c:pt idx="271">
                  <c:v>1.39846</c:v>
                </c:pt>
                <c:pt idx="272">
                  <c:v>1.4036280000000001</c:v>
                </c:pt>
                <c:pt idx="273">
                  <c:v>1.4087959999999999</c:v>
                </c:pt>
                <c:pt idx="274">
                  <c:v>1.413956</c:v>
                </c:pt>
                <c:pt idx="275">
                  <c:v>1.4191240000000001</c:v>
                </c:pt>
                <c:pt idx="276">
                  <c:v>1.4242840000000001</c:v>
                </c:pt>
                <c:pt idx="277">
                  <c:v>1.4294519999999999</c:v>
                </c:pt>
                <c:pt idx="278">
                  <c:v>1.434612</c:v>
                </c:pt>
                <c:pt idx="279">
                  <c:v>1.4397800000000001</c:v>
                </c:pt>
                <c:pt idx="280">
                  <c:v>1.4449399999999999</c:v>
                </c:pt>
                <c:pt idx="281">
                  <c:v>1.4500999999999999</c:v>
                </c:pt>
                <c:pt idx="282">
                  <c:v>1.45526</c:v>
                </c:pt>
                <c:pt idx="283">
                  <c:v>1.460432</c:v>
                </c:pt>
                <c:pt idx="284">
                  <c:v>1.465592</c:v>
                </c:pt>
                <c:pt idx="285">
                  <c:v>1.4707600000000001</c:v>
                </c:pt>
                <c:pt idx="286">
                  <c:v>1.4759199999999999</c:v>
                </c:pt>
                <c:pt idx="287">
                  <c:v>1.481088</c:v>
                </c:pt>
                <c:pt idx="288">
                  <c:v>1.486248</c:v>
                </c:pt>
                <c:pt idx="289">
                  <c:v>1.491404</c:v>
                </c:pt>
                <c:pt idx="290">
                  <c:v>1.496572</c:v>
                </c:pt>
                <c:pt idx="291">
                  <c:v>1.5017400000000001</c:v>
                </c:pt>
                <c:pt idx="292">
                  <c:v>1.5068919999999999</c:v>
                </c:pt>
                <c:pt idx="293">
                  <c:v>1.51206</c:v>
                </c:pt>
                <c:pt idx="294">
                  <c:v>1.51722</c:v>
                </c:pt>
                <c:pt idx="295">
                  <c:v>1.5223800000000001</c:v>
                </c:pt>
                <c:pt idx="296">
                  <c:v>1.5275399999999999</c:v>
                </c:pt>
                <c:pt idx="297">
                  <c:v>1.532708</c:v>
                </c:pt>
                <c:pt idx="298">
                  <c:v>1.537868</c:v>
                </c:pt>
                <c:pt idx="299">
                  <c:v>1.5430280000000001</c:v>
                </c:pt>
                <c:pt idx="300">
                  <c:v>1.5481959999999999</c:v>
                </c:pt>
                <c:pt idx="301">
                  <c:v>1.553356</c:v>
                </c:pt>
                <c:pt idx="302">
                  <c:v>1.558524</c:v>
                </c:pt>
                <c:pt idx="303">
                  <c:v>1.5636840000000001</c:v>
                </c:pt>
                <c:pt idx="304">
                  <c:v>1.5688519999999999</c:v>
                </c:pt>
                <c:pt idx="305">
                  <c:v>1.574012</c:v>
                </c:pt>
                <c:pt idx="306">
                  <c:v>1.579172</c:v>
                </c:pt>
                <c:pt idx="307">
                  <c:v>1.584344</c:v>
                </c:pt>
                <c:pt idx="308">
                  <c:v>1.5895079999999999</c:v>
                </c:pt>
                <c:pt idx="309">
                  <c:v>1.5946640000000001</c:v>
                </c:pt>
                <c:pt idx="310">
                  <c:v>1.5998319999999999</c:v>
                </c:pt>
                <c:pt idx="311">
                  <c:v>1.604992</c:v>
                </c:pt>
                <c:pt idx="312">
                  <c:v>1.6101559999999999</c:v>
                </c:pt>
                <c:pt idx="313">
                  <c:v>1.615308</c:v>
                </c:pt>
                <c:pt idx="314">
                  <c:v>1.620468</c:v>
                </c:pt>
                <c:pt idx="315">
                  <c:v>1.6256440000000001</c:v>
                </c:pt>
                <c:pt idx="316">
                  <c:v>1.6307959999999999</c:v>
                </c:pt>
                <c:pt idx="317">
                  <c:v>1.635956</c:v>
                </c:pt>
                <c:pt idx="318">
                  <c:v>1.641116</c:v>
                </c:pt>
                <c:pt idx="319">
                  <c:v>1.6462840000000001</c:v>
                </c:pt>
                <c:pt idx="320">
                  <c:v>1.6514439999999999</c:v>
                </c:pt>
                <c:pt idx="321">
                  <c:v>1.656612</c:v>
                </c:pt>
                <c:pt idx="322">
                  <c:v>1.66178</c:v>
                </c:pt>
                <c:pt idx="323">
                  <c:v>1.6669400000000001</c:v>
                </c:pt>
                <c:pt idx="324">
                  <c:v>1.6721079999999999</c:v>
                </c:pt>
                <c:pt idx="325">
                  <c:v>1.677268</c:v>
                </c:pt>
                <c:pt idx="326">
                  <c:v>1.682436</c:v>
                </c:pt>
                <c:pt idx="327">
                  <c:v>1.6875960000000001</c:v>
                </c:pt>
                <c:pt idx="328">
                  <c:v>1.6927639999999999</c:v>
                </c:pt>
                <c:pt idx="329">
                  <c:v>1.697924</c:v>
                </c:pt>
                <c:pt idx="330">
                  <c:v>1.7030959999999999</c:v>
                </c:pt>
                <c:pt idx="331">
                  <c:v>1.708256</c:v>
                </c:pt>
                <c:pt idx="332">
                  <c:v>1.713428</c:v>
                </c:pt>
                <c:pt idx="333">
                  <c:v>1.718596</c:v>
                </c:pt>
                <c:pt idx="334">
                  <c:v>1.7237560000000001</c:v>
                </c:pt>
                <c:pt idx="335">
                  <c:v>1.72892</c:v>
                </c:pt>
                <c:pt idx="336">
                  <c:v>1.734076</c:v>
                </c:pt>
                <c:pt idx="337">
                  <c:v>1.739236</c:v>
                </c:pt>
                <c:pt idx="338">
                  <c:v>1.7444040000000001</c:v>
                </c:pt>
                <c:pt idx="339">
                  <c:v>1.7495639999999999</c:v>
                </c:pt>
                <c:pt idx="340">
                  <c:v>1.754724</c:v>
                </c:pt>
                <c:pt idx="341">
                  <c:v>1.7599</c:v>
                </c:pt>
                <c:pt idx="342">
                  <c:v>1.7650520000000001</c:v>
                </c:pt>
                <c:pt idx="343">
                  <c:v>1.7702199999999999</c:v>
                </c:pt>
                <c:pt idx="344">
                  <c:v>1.775388</c:v>
                </c:pt>
                <c:pt idx="345">
                  <c:v>1.780548</c:v>
                </c:pt>
                <c:pt idx="346">
                  <c:v>1.7857160000000001</c:v>
                </c:pt>
                <c:pt idx="347">
                  <c:v>1.7908759999999999</c:v>
                </c:pt>
                <c:pt idx="348">
                  <c:v>1.796036</c:v>
                </c:pt>
                <c:pt idx="349">
                  <c:v>1.801204</c:v>
                </c:pt>
                <c:pt idx="350">
                  <c:v>1.8063640000000001</c:v>
                </c:pt>
                <c:pt idx="351">
                  <c:v>1.8115319999999999</c:v>
                </c:pt>
                <c:pt idx="352">
                  <c:v>1.816692</c:v>
                </c:pt>
                <c:pt idx="353">
                  <c:v>1.82186</c:v>
                </c:pt>
                <c:pt idx="354">
                  <c:v>1.8270280000000001</c:v>
                </c:pt>
                <c:pt idx="355">
                  <c:v>1.8321879999999999</c:v>
                </c:pt>
                <c:pt idx="356">
                  <c:v>1.837348</c:v>
                </c:pt>
                <c:pt idx="357">
                  <c:v>1.842508</c:v>
                </c:pt>
                <c:pt idx="358">
                  <c:v>1.8476680000000001</c:v>
                </c:pt>
                <c:pt idx="359">
                  <c:v>1.8528279999999999</c:v>
                </c:pt>
                <c:pt idx="360">
                  <c:v>1.857988</c:v>
                </c:pt>
                <c:pt idx="361">
                  <c:v>1.863148</c:v>
                </c:pt>
                <c:pt idx="362">
                  <c:v>1.8683080000000001</c:v>
                </c:pt>
                <c:pt idx="363">
                  <c:v>1.8734679999999999</c:v>
                </c:pt>
                <c:pt idx="364">
                  <c:v>1.878636</c:v>
                </c:pt>
                <c:pt idx="365">
                  <c:v>1.883804</c:v>
                </c:pt>
                <c:pt idx="366">
                  <c:v>1.8889640000000001</c:v>
                </c:pt>
                <c:pt idx="367">
                  <c:v>1.8941239999999999</c:v>
                </c:pt>
                <c:pt idx="368">
                  <c:v>1.899292</c:v>
                </c:pt>
                <c:pt idx="369">
                  <c:v>1.904452</c:v>
                </c:pt>
                <c:pt idx="370">
                  <c:v>1.9096120000000001</c:v>
                </c:pt>
                <c:pt idx="371">
                  <c:v>1.9147719999999999</c:v>
                </c:pt>
                <c:pt idx="372">
                  <c:v>1.919932</c:v>
                </c:pt>
                <c:pt idx="373">
                  <c:v>1.9251</c:v>
                </c:pt>
                <c:pt idx="374">
                  <c:v>1.9302600000000001</c:v>
                </c:pt>
                <c:pt idx="375">
                  <c:v>1.9354279999999999</c:v>
                </c:pt>
                <c:pt idx="376">
                  <c:v>1.940588</c:v>
                </c:pt>
                <c:pt idx="377">
                  <c:v>1.945748</c:v>
                </c:pt>
                <c:pt idx="378">
                  <c:v>1.9509160000000001</c:v>
                </c:pt>
                <c:pt idx="379">
                  <c:v>1.9560759999999999</c:v>
                </c:pt>
                <c:pt idx="380">
                  <c:v>1.961244</c:v>
                </c:pt>
                <c:pt idx="381">
                  <c:v>1.966404</c:v>
                </c:pt>
                <c:pt idx="382">
                  <c:v>1.9715640000000001</c:v>
                </c:pt>
                <c:pt idx="383">
                  <c:v>1.9767319999999999</c:v>
                </c:pt>
                <c:pt idx="384">
                  <c:v>1.981884</c:v>
                </c:pt>
                <c:pt idx="385">
                  <c:v>1.987044</c:v>
                </c:pt>
                <c:pt idx="386">
                  <c:v>1.9922120000000001</c:v>
                </c:pt>
                <c:pt idx="387">
                  <c:v>1.9973719999999999</c:v>
                </c:pt>
                <c:pt idx="388">
                  <c:v>2.0025400000000002</c:v>
                </c:pt>
                <c:pt idx="389">
                  <c:v>2.007708</c:v>
                </c:pt>
                <c:pt idx="390">
                  <c:v>2.0128680000000001</c:v>
                </c:pt>
                <c:pt idx="391">
                  <c:v>2.0180280000000002</c:v>
                </c:pt>
                <c:pt idx="392">
                  <c:v>2.023196</c:v>
                </c:pt>
                <c:pt idx="393">
                  <c:v>2.028356</c:v>
                </c:pt>
                <c:pt idx="394">
                  <c:v>2.0335160000000001</c:v>
                </c:pt>
                <c:pt idx="395">
                  <c:v>2.0386760000000002</c:v>
                </c:pt>
                <c:pt idx="396">
                  <c:v>2.0438360000000002</c:v>
                </c:pt>
                <c:pt idx="397">
                  <c:v>2.0489959999999998</c:v>
                </c:pt>
                <c:pt idx="398">
                  <c:v>2.0541640000000001</c:v>
                </c:pt>
                <c:pt idx="399">
                  <c:v>2.0593240000000002</c:v>
                </c:pt>
                <c:pt idx="400">
                  <c:v>2.064492</c:v>
                </c:pt>
                <c:pt idx="401">
                  <c:v>2.069652</c:v>
                </c:pt>
                <c:pt idx="402">
                  <c:v>2.0748280000000001</c:v>
                </c:pt>
                <c:pt idx="403">
                  <c:v>2.079996</c:v>
                </c:pt>
                <c:pt idx="404">
                  <c:v>2.085156</c:v>
                </c:pt>
                <c:pt idx="405">
                  <c:v>2.0903160000000001</c:v>
                </c:pt>
                <c:pt idx="406">
                  <c:v>2.0954760000000001</c:v>
                </c:pt>
                <c:pt idx="407">
                  <c:v>2.100644</c:v>
                </c:pt>
                <c:pt idx="408">
                  <c:v>2.1057959999999998</c:v>
                </c:pt>
                <c:pt idx="409">
                  <c:v>2.1109640000000001</c:v>
                </c:pt>
                <c:pt idx="410">
                  <c:v>2.1161240000000001</c:v>
                </c:pt>
                <c:pt idx="411">
                  <c:v>2.121292</c:v>
                </c:pt>
                <c:pt idx="412">
                  <c:v>2.126452</c:v>
                </c:pt>
                <c:pt idx="413">
                  <c:v>2.1316120000000001</c:v>
                </c:pt>
                <c:pt idx="414">
                  <c:v>2.1367720000000001</c:v>
                </c:pt>
                <c:pt idx="415">
                  <c:v>2.1419320000000002</c:v>
                </c:pt>
                <c:pt idx="416">
                  <c:v>2.1471079999999998</c:v>
                </c:pt>
                <c:pt idx="417">
                  <c:v>2.1522679999999998</c:v>
                </c:pt>
                <c:pt idx="418">
                  <c:v>2.1574279999999999</c:v>
                </c:pt>
                <c:pt idx="419">
                  <c:v>2.162588</c:v>
                </c:pt>
                <c:pt idx="420">
                  <c:v>2.167748</c:v>
                </c:pt>
                <c:pt idx="421">
                  <c:v>2.1729159999999998</c:v>
                </c:pt>
                <c:pt idx="422">
                  <c:v>2.1780759999999999</c:v>
                </c:pt>
                <c:pt idx="423">
                  <c:v>2.183236</c:v>
                </c:pt>
                <c:pt idx="424">
                  <c:v>2.1884039999999998</c:v>
                </c:pt>
                <c:pt idx="425">
                  <c:v>2.1935639999999998</c:v>
                </c:pt>
                <c:pt idx="426">
                  <c:v>2.1987320000000001</c:v>
                </c:pt>
                <c:pt idx="427">
                  <c:v>2.2038920000000002</c:v>
                </c:pt>
                <c:pt idx="428">
                  <c:v>2.2090480000000001</c:v>
                </c:pt>
                <c:pt idx="429">
                  <c:v>2.2142080000000002</c:v>
                </c:pt>
                <c:pt idx="430">
                  <c:v>2.2193719999999999</c:v>
                </c:pt>
                <c:pt idx="431">
                  <c:v>2.224532</c:v>
                </c:pt>
                <c:pt idx="432">
                  <c:v>2.2296879999999999</c:v>
                </c:pt>
                <c:pt idx="433">
                  <c:v>2.2348439999999998</c:v>
                </c:pt>
                <c:pt idx="434">
                  <c:v>2.2400039999999999</c:v>
                </c:pt>
                <c:pt idx="435">
                  <c:v>2.2451720000000002</c:v>
                </c:pt>
                <c:pt idx="436">
                  <c:v>2.2503320000000002</c:v>
                </c:pt>
                <c:pt idx="437">
                  <c:v>2.2554919999999998</c:v>
                </c:pt>
                <c:pt idx="438">
                  <c:v>2.2606600000000001</c:v>
                </c:pt>
                <c:pt idx="439">
                  <c:v>2.2658200000000002</c:v>
                </c:pt>
                <c:pt idx="440">
                  <c:v>2.2709959999999998</c:v>
                </c:pt>
                <c:pt idx="441">
                  <c:v>2.2761559999999998</c:v>
                </c:pt>
                <c:pt idx="442">
                  <c:v>2.2813159999999999</c:v>
                </c:pt>
                <c:pt idx="443">
                  <c:v>2.286476</c:v>
                </c:pt>
                <c:pt idx="444">
                  <c:v>2.2916439999999998</c:v>
                </c:pt>
                <c:pt idx="445">
                  <c:v>2.2968039999999998</c:v>
                </c:pt>
                <c:pt idx="446">
                  <c:v>2.3019639999999999</c:v>
                </c:pt>
                <c:pt idx="447">
                  <c:v>2.307124</c:v>
                </c:pt>
                <c:pt idx="448">
                  <c:v>2.3122919999999998</c:v>
                </c:pt>
                <c:pt idx="449">
                  <c:v>2.3174519999999998</c:v>
                </c:pt>
                <c:pt idx="450">
                  <c:v>2.3226239999999998</c:v>
                </c:pt>
                <c:pt idx="451">
                  <c:v>2.327788</c:v>
                </c:pt>
                <c:pt idx="452">
                  <c:v>2.3329439999999999</c:v>
                </c:pt>
                <c:pt idx="453">
                  <c:v>2.3381159999999999</c:v>
                </c:pt>
                <c:pt idx="454">
                  <c:v>2.3432759999999999</c:v>
                </c:pt>
                <c:pt idx="455">
                  <c:v>2.348436</c:v>
                </c:pt>
                <c:pt idx="456">
                  <c:v>2.353596</c:v>
                </c:pt>
                <c:pt idx="457">
                  <c:v>2.3587479999999998</c:v>
                </c:pt>
                <c:pt idx="458">
                  <c:v>2.3639160000000001</c:v>
                </c:pt>
                <c:pt idx="459">
                  <c:v>2.3690760000000002</c:v>
                </c:pt>
                <c:pt idx="460">
                  <c:v>2.374244</c:v>
                </c:pt>
                <c:pt idx="461">
                  <c:v>2.3794040000000001</c:v>
                </c:pt>
                <c:pt idx="462">
                  <c:v>2.3845719999999999</c:v>
                </c:pt>
                <c:pt idx="463">
                  <c:v>2.389732</c:v>
                </c:pt>
                <c:pt idx="464">
                  <c:v>2.394908</c:v>
                </c:pt>
                <c:pt idx="465">
                  <c:v>2.4000680000000001</c:v>
                </c:pt>
                <c:pt idx="466">
                  <c:v>2.4052280000000001</c:v>
                </c:pt>
                <c:pt idx="467">
                  <c:v>2.410396</c:v>
                </c:pt>
                <c:pt idx="468">
                  <c:v>2.415556</c:v>
                </c:pt>
                <c:pt idx="469">
                  <c:v>2.4207160000000001</c:v>
                </c:pt>
                <c:pt idx="470">
                  <c:v>2.4258760000000001</c:v>
                </c:pt>
                <c:pt idx="471">
                  <c:v>2.4310360000000002</c:v>
                </c:pt>
                <c:pt idx="472">
                  <c:v>2.4361959999999998</c:v>
                </c:pt>
                <c:pt idx="473">
                  <c:v>2.4413559999999999</c:v>
                </c:pt>
                <c:pt idx="474">
                  <c:v>2.4465240000000001</c:v>
                </c:pt>
                <c:pt idx="475">
                  <c:v>2.4516800000000001</c:v>
                </c:pt>
                <c:pt idx="476">
                  <c:v>2.456852</c:v>
                </c:pt>
                <c:pt idx="477">
                  <c:v>2.4620120000000001</c:v>
                </c:pt>
                <c:pt idx="478">
                  <c:v>2.4671759999999998</c:v>
                </c:pt>
                <c:pt idx="479">
                  <c:v>2.4723359999999999</c:v>
                </c:pt>
                <c:pt idx="480">
                  <c:v>2.4774959999999999</c:v>
                </c:pt>
                <c:pt idx="481">
                  <c:v>2.4826600000000001</c:v>
                </c:pt>
                <c:pt idx="482">
                  <c:v>2.4878200000000001</c:v>
                </c:pt>
                <c:pt idx="483">
                  <c:v>2.4929800000000002</c:v>
                </c:pt>
                <c:pt idx="484">
                  <c:v>2.498148</c:v>
                </c:pt>
                <c:pt idx="485">
                  <c:v>2.5033080000000001</c:v>
                </c:pt>
                <c:pt idx="486">
                  <c:v>2.5084759999999999</c:v>
                </c:pt>
                <c:pt idx="487">
                  <c:v>2.513636</c:v>
                </c:pt>
                <c:pt idx="488">
                  <c:v>2.5188120000000001</c:v>
                </c:pt>
                <c:pt idx="489">
                  <c:v>2.5239720000000001</c:v>
                </c:pt>
                <c:pt idx="490">
                  <c:v>2.5291320000000002</c:v>
                </c:pt>
                <c:pt idx="491">
                  <c:v>2.5343</c:v>
                </c:pt>
                <c:pt idx="492">
                  <c:v>2.5394600000000001</c:v>
                </c:pt>
                <c:pt idx="493">
                  <c:v>2.5446200000000001</c:v>
                </c:pt>
                <c:pt idx="494">
                  <c:v>2.5497879999999999</c:v>
                </c:pt>
                <c:pt idx="495">
                  <c:v>2.554948</c:v>
                </c:pt>
                <c:pt idx="496">
                  <c:v>2.5601080000000001</c:v>
                </c:pt>
                <c:pt idx="497">
                  <c:v>2.5652680000000001</c:v>
                </c:pt>
                <c:pt idx="498">
                  <c:v>2.5704440000000002</c:v>
                </c:pt>
                <c:pt idx="499">
                  <c:v>2.5756039999999998</c:v>
                </c:pt>
                <c:pt idx="500">
                  <c:v>2.5807720000000001</c:v>
                </c:pt>
                <c:pt idx="501">
                  <c:v>2.5859320000000001</c:v>
                </c:pt>
                <c:pt idx="502">
                  <c:v>2.5910920000000002</c:v>
                </c:pt>
                <c:pt idx="503">
                  <c:v>2.59626</c:v>
                </c:pt>
                <c:pt idx="504">
                  <c:v>2.6014119999999998</c:v>
                </c:pt>
                <c:pt idx="505">
                  <c:v>2.6065719999999999</c:v>
                </c:pt>
                <c:pt idx="506">
                  <c:v>2.6117400000000002</c:v>
                </c:pt>
                <c:pt idx="507">
                  <c:v>2.616908</c:v>
                </c:pt>
                <c:pt idx="508">
                  <c:v>2.6220680000000001</c:v>
                </c:pt>
                <c:pt idx="509">
                  <c:v>2.6272280000000001</c:v>
                </c:pt>
                <c:pt idx="510">
                  <c:v>2.632396</c:v>
                </c:pt>
                <c:pt idx="511">
                  <c:v>2.637556</c:v>
                </c:pt>
                <c:pt idx="512">
                  <c:v>2.6427239999999999</c:v>
                </c:pt>
                <c:pt idx="513">
                  <c:v>2.6478839999999999</c:v>
                </c:pt>
                <c:pt idx="514">
                  <c:v>2.6530520000000002</c:v>
                </c:pt>
                <c:pt idx="515">
                  <c:v>2.6582119999999998</c:v>
                </c:pt>
                <c:pt idx="516">
                  <c:v>2.6633719999999999</c:v>
                </c:pt>
                <c:pt idx="517">
                  <c:v>2.6685400000000001</c:v>
                </c:pt>
                <c:pt idx="518">
                  <c:v>2.6737000000000002</c:v>
                </c:pt>
                <c:pt idx="519">
                  <c:v>2.6788599999999998</c:v>
                </c:pt>
                <c:pt idx="520">
                  <c:v>2.6840199999999999</c:v>
                </c:pt>
                <c:pt idx="521">
                  <c:v>2.6891799999999999</c:v>
                </c:pt>
                <c:pt idx="522">
                  <c:v>2.6943480000000002</c:v>
                </c:pt>
                <c:pt idx="523">
                  <c:v>2.6995079999999998</c:v>
                </c:pt>
                <c:pt idx="524">
                  <c:v>2.7046760000000001</c:v>
                </c:pt>
                <c:pt idx="525">
                  <c:v>2.7098360000000001</c:v>
                </c:pt>
                <c:pt idx="526">
                  <c:v>2.7149960000000002</c:v>
                </c:pt>
                <c:pt idx="527">
                  <c:v>2.720164</c:v>
                </c:pt>
                <c:pt idx="528">
                  <c:v>2.7253159999999998</c:v>
                </c:pt>
                <c:pt idx="529">
                  <c:v>2.7304840000000001</c:v>
                </c:pt>
                <c:pt idx="530">
                  <c:v>2.7356440000000002</c:v>
                </c:pt>
                <c:pt idx="531">
                  <c:v>2.740812</c:v>
                </c:pt>
                <c:pt idx="532">
                  <c:v>2.7459760000000002</c:v>
                </c:pt>
                <c:pt idx="533">
                  <c:v>2.7511399999999999</c:v>
                </c:pt>
                <c:pt idx="534">
                  <c:v>2.7563</c:v>
                </c:pt>
                <c:pt idx="535">
                  <c:v>2.76146</c:v>
                </c:pt>
                <c:pt idx="536">
                  <c:v>2.7666279999999999</c:v>
                </c:pt>
                <c:pt idx="537">
                  <c:v>2.7717960000000001</c:v>
                </c:pt>
                <c:pt idx="538">
                  <c:v>2.7769560000000002</c:v>
                </c:pt>
                <c:pt idx="539">
                  <c:v>2.7821199999999999</c:v>
                </c:pt>
                <c:pt idx="540">
                  <c:v>2.7872840000000001</c:v>
                </c:pt>
                <c:pt idx="541">
                  <c:v>2.7924440000000001</c:v>
                </c:pt>
                <c:pt idx="542">
                  <c:v>2.7976040000000002</c:v>
                </c:pt>
                <c:pt idx="543">
                  <c:v>2.802772</c:v>
                </c:pt>
                <c:pt idx="544">
                  <c:v>2.8079320000000001</c:v>
                </c:pt>
                <c:pt idx="545">
                  <c:v>2.8131080000000002</c:v>
                </c:pt>
                <c:pt idx="546">
                  <c:v>2.8182680000000002</c:v>
                </c:pt>
                <c:pt idx="547">
                  <c:v>2.8234360000000001</c:v>
                </c:pt>
                <c:pt idx="548">
                  <c:v>2.8285960000000001</c:v>
                </c:pt>
                <c:pt idx="549">
                  <c:v>2.8337560000000002</c:v>
                </c:pt>
                <c:pt idx="550">
                  <c:v>2.838924</c:v>
                </c:pt>
                <c:pt idx="551">
                  <c:v>2.8440840000000001</c:v>
                </c:pt>
                <c:pt idx="552">
                  <c:v>2.8492440000000001</c:v>
                </c:pt>
                <c:pt idx="553">
                  <c:v>2.8544119999999999</c:v>
                </c:pt>
                <c:pt idx="554">
                  <c:v>2.8595640000000002</c:v>
                </c:pt>
                <c:pt idx="555">
                  <c:v>2.8647239999999998</c:v>
                </c:pt>
                <c:pt idx="556">
                  <c:v>2.8698760000000001</c:v>
                </c:pt>
                <c:pt idx="557">
                  <c:v>2.8750439999999999</c:v>
                </c:pt>
                <c:pt idx="558">
                  <c:v>2.880204</c:v>
                </c:pt>
                <c:pt idx="559">
                  <c:v>2.885364</c:v>
                </c:pt>
                <c:pt idx="560">
                  <c:v>2.8905319999999999</c:v>
                </c:pt>
                <c:pt idx="561">
                  <c:v>2.8956919999999999</c:v>
                </c:pt>
                <c:pt idx="562">
                  <c:v>2.9008560000000001</c:v>
                </c:pt>
                <c:pt idx="563">
                  <c:v>2.906012</c:v>
                </c:pt>
                <c:pt idx="564">
                  <c:v>2.911184</c:v>
                </c:pt>
                <c:pt idx="565">
                  <c:v>2.9163519999999998</c:v>
                </c:pt>
                <c:pt idx="566">
                  <c:v>2.9215080000000002</c:v>
                </c:pt>
                <c:pt idx="567">
                  <c:v>2.9266719999999999</c:v>
                </c:pt>
                <c:pt idx="568">
                  <c:v>2.9318279999999999</c:v>
                </c:pt>
                <c:pt idx="569">
                  <c:v>2.9369879999999999</c:v>
                </c:pt>
                <c:pt idx="570">
                  <c:v>2.942164</c:v>
                </c:pt>
                <c:pt idx="571">
                  <c:v>2.9473159999999998</c:v>
                </c:pt>
                <c:pt idx="572">
                  <c:v>2.9524759999999999</c:v>
                </c:pt>
                <c:pt idx="573">
                  <c:v>2.9576359999999999</c:v>
                </c:pt>
                <c:pt idx="574">
                  <c:v>2.962796</c:v>
                </c:pt>
                <c:pt idx="575">
                  <c:v>2.9679479999999998</c:v>
                </c:pt>
                <c:pt idx="576">
                  <c:v>2.9731000000000001</c:v>
                </c:pt>
                <c:pt idx="577">
                  <c:v>2.9782519999999999</c:v>
                </c:pt>
                <c:pt idx="578">
                  <c:v>2.9834040000000002</c:v>
                </c:pt>
                <c:pt idx="579">
                  <c:v>2.9885760000000001</c:v>
                </c:pt>
                <c:pt idx="580">
                  <c:v>2.9937239999999998</c:v>
                </c:pt>
                <c:pt idx="581">
                  <c:v>2.9988760000000001</c:v>
                </c:pt>
                <c:pt idx="582">
                  <c:v>3.0040360000000002</c:v>
                </c:pt>
                <c:pt idx="583">
                  <c:v>3.0091960000000002</c:v>
                </c:pt>
                <c:pt idx="584">
                  <c:v>3.0143520000000001</c:v>
                </c:pt>
                <c:pt idx="585">
                  <c:v>3.01952</c:v>
                </c:pt>
                <c:pt idx="586">
                  <c:v>3.0246759999999999</c:v>
                </c:pt>
                <c:pt idx="587">
                  <c:v>3.029836</c:v>
                </c:pt>
                <c:pt idx="588">
                  <c:v>3.034996</c:v>
                </c:pt>
                <c:pt idx="589">
                  <c:v>3.0401560000000001</c:v>
                </c:pt>
                <c:pt idx="590">
                  <c:v>3.0453160000000001</c:v>
                </c:pt>
                <c:pt idx="591">
                  <c:v>3.0504720000000001</c:v>
                </c:pt>
                <c:pt idx="592">
                  <c:v>3.0556239999999999</c:v>
                </c:pt>
                <c:pt idx="593">
                  <c:v>3.060772</c:v>
                </c:pt>
                <c:pt idx="594">
                  <c:v>3.0659239999999999</c:v>
                </c:pt>
                <c:pt idx="595">
                  <c:v>3.0710760000000001</c:v>
                </c:pt>
                <c:pt idx="596">
                  <c:v>3.076228</c:v>
                </c:pt>
                <c:pt idx="597">
                  <c:v>3.0813959999999998</c:v>
                </c:pt>
                <c:pt idx="598">
                  <c:v>3.0865559999999999</c:v>
                </c:pt>
                <c:pt idx="599">
                  <c:v>3.0917080000000001</c:v>
                </c:pt>
                <c:pt idx="600">
                  <c:v>3.0968680000000002</c:v>
                </c:pt>
                <c:pt idx="601">
                  <c:v>3.10202</c:v>
                </c:pt>
                <c:pt idx="602">
                  <c:v>3.1071719999999998</c:v>
                </c:pt>
                <c:pt idx="603">
                  <c:v>3.1123240000000001</c:v>
                </c:pt>
                <c:pt idx="604">
                  <c:v>3.1174919999999999</c:v>
                </c:pt>
                <c:pt idx="605">
                  <c:v>3.1226440000000002</c:v>
                </c:pt>
                <c:pt idx="606">
                  <c:v>3.127796</c:v>
                </c:pt>
                <c:pt idx="607">
                  <c:v>3.1329479999999998</c:v>
                </c:pt>
                <c:pt idx="608">
                  <c:v>3.1381079999999999</c:v>
                </c:pt>
                <c:pt idx="609">
                  <c:v>3.1432600000000002</c:v>
                </c:pt>
                <c:pt idx="610">
                  <c:v>3.1484200000000002</c:v>
                </c:pt>
                <c:pt idx="611">
                  <c:v>3.153572</c:v>
                </c:pt>
                <c:pt idx="612">
                  <c:v>3.1587320000000001</c:v>
                </c:pt>
                <c:pt idx="613">
                  <c:v>3.1638839999999999</c:v>
                </c:pt>
                <c:pt idx="614">
                  <c:v>3.1690520000000002</c:v>
                </c:pt>
                <c:pt idx="615">
                  <c:v>3.1742119999999998</c:v>
                </c:pt>
                <c:pt idx="616">
                  <c:v>3.1793640000000001</c:v>
                </c:pt>
                <c:pt idx="617">
                  <c:v>3.1845159999999999</c:v>
                </c:pt>
                <c:pt idx="618">
                  <c:v>3.1896680000000002</c:v>
                </c:pt>
                <c:pt idx="619">
                  <c:v>3.19482</c:v>
                </c:pt>
                <c:pt idx="620">
                  <c:v>3.1999719999999998</c:v>
                </c:pt>
                <c:pt idx="621">
                  <c:v>3.2051319999999999</c:v>
                </c:pt>
                <c:pt idx="622">
                  <c:v>3.2102840000000001</c:v>
                </c:pt>
                <c:pt idx="623">
                  <c:v>3.2154440000000002</c:v>
                </c:pt>
                <c:pt idx="624">
                  <c:v>3.220596</c:v>
                </c:pt>
                <c:pt idx="625">
                  <c:v>3.2257560000000001</c:v>
                </c:pt>
                <c:pt idx="626">
                  <c:v>3.2309160000000001</c:v>
                </c:pt>
                <c:pt idx="627">
                  <c:v>3.2360760000000002</c:v>
                </c:pt>
                <c:pt idx="628">
                  <c:v>3.241228</c:v>
                </c:pt>
                <c:pt idx="629">
                  <c:v>3.2463880000000001</c:v>
                </c:pt>
                <c:pt idx="630">
                  <c:v>3.2515399999999999</c:v>
                </c:pt>
                <c:pt idx="631">
                  <c:v>3.2566999999999999</c:v>
                </c:pt>
                <c:pt idx="632">
                  <c:v>3.2618520000000002</c:v>
                </c:pt>
                <c:pt idx="633">
                  <c:v>3.267004</c:v>
                </c:pt>
                <c:pt idx="634">
                  <c:v>3.2721559999999998</c:v>
                </c:pt>
                <c:pt idx="635">
                  <c:v>3.2773080000000001</c:v>
                </c:pt>
                <c:pt idx="636">
                  <c:v>3.2824759999999999</c:v>
                </c:pt>
                <c:pt idx="637">
                  <c:v>3.28762</c:v>
                </c:pt>
                <c:pt idx="638">
                  <c:v>3.2927719999999998</c:v>
                </c:pt>
                <c:pt idx="639">
                  <c:v>3.2979240000000001</c:v>
                </c:pt>
                <c:pt idx="640">
                  <c:v>3.3030840000000001</c:v>
                </c:pt>
                <c:pt idx="641">
                  <c:v>3.308236</c:v>
                </c:pt>
                <c:pt idx="642">
                  <c:v>3.3133919999999999</c:v>
                </c:pt>
                <c:pt idx="643">
                  <c:v>3.3185479999999998</c:v>
                </c:pt>
                <c:pt idx="644">
                  <c:v>3.323712</c:v>
                </c:pt>
                <c:pt idx="645">
                  <c:v>3.3288600000000002</c:v>
                </c:pt>
                <c:pt idx="646">
                  <c:v>3.3340200000000002</c:v>
                </c:pt>
                <c:pt idx="647">
                  <c:v>3.339172</c:v>
                </c:pt>
                <c:pt idx="648">
                  <c:v>3.3443320000000001</c:v>
                </c:pt>
                <c:pt idx="649">
                  <c:v>3.349488</c:v>
                </c:pt>
                <c:pt idx="650">
                  <c:v>3.354644</c:v>
                </c:pt>
                <c:pt idx="651">
                  <c:v>3.3597959999999998</c:v>
                </c:pt>
                <c:pt idx="652">
                  <c:v>3.3649559999999998</c:v>
                </c:pt>
                <c:pt idx="653">
                  <c:v>3.3701080000000001</c:v>
                </c:pt>
                <c:pt idx="654">
                  <c:v>3.3752599999999999</c:v>
                </c:pt>
                <c:pt idx="655">
                  <c:v>3.3804280000000002</c:v>
                </c:pt>
                <c:pt idx="656">
                  <c:v>3.38558</c:v>
                </c:pt>
                <c:pt idx="657">
                  <c:v>3.3907400000000001</c:v>
                </c:pt>
                <c:pt idx="658">
                  <c:v>3.3959000000000001</c:v>
                </c:pt>
                <c:pt idx="659">
                  <c:v>3.401052</c:v>
                </c:pt>
                <c:pt idx="660">
                  <c:v>3.4062039999999998</c:v>
                </c:pt>
                <c:pt idx="661">
                  <c:v>3.4113639999999998</c:v>
                </c:pt>
                <c:pt idx="662">
                  <c:v>3.4165079999999999</c:v>
                </c:pt>
                <c:pt idx="663">
                  <c:v>3.4216639999999998</c:v>
                </c:pt>
                <c:pt idx="664">
                  <c:v>3.426812</c:v>
                </c:pt>
                <c:pt idx="665">
                  <c:v>3.4319839999999999</c:v>
                </c:pt>
                <c:pt idx="666">
                  <c:v>3.4371360000000002</c:v>
                </c:pt>
                <c:pt idx="667">
                  <c:v>3.4422839999999999</c:v>
                </c:pt>
                <c:pt idx="668">
                  <c:v>3.4474520000000002</c:v>
                </c:pt>
                <c:pt idx="669">
                  <c:v>3.4525960000000002</c:v>
                </c:pt>
                <c:pt idx="670">
                  <c:v>3.4577520000000002</c:v>
                </c:pt>
                <c:pt idx="671">
                  <c:v>3.4628999999999999</c:v>
                </c:pt>
                <c:pt idx="672">
                  <c:v>3.468064</c:v>
                </c:pt>
                <c:pt idx="673">
                  <c:v>3.47322</c:v>
                </c:pt>
                <c:pt idx="674">
                  <c:v>3.47838</c:v>
                </c:pt>
                <c:pt idx="675">
                  <c:v>3.4835319999999999</c:v>
                </c:pt>
                <c:pt idx="676">
                  <c:v>3.4886879999999998</c:v>
                </c:pt>
                <c:pt idx="677">
                  <c:v>3.4938440000000002</c:v>
                </c:pt>
                <c:pt idx="678">
                  <c:v>3.4990000000000001</c:v>
                </c:pt>
                <c:pt idx="679">
                  <c:v>3.5041479999999998</c:v>
                </c:pt>
                <c:pt idx="680">
                  <c:v>3.509312</c:v>
                </c:pt>
                <c:pt idx="681">
                  <c:v>3.5144639999999998</c:v>
                </c:pt>
                <c:pt idx="682">
                  <c:v>3.5196239999999999</c:v>
                </c:pt>
                <c:pt idx="683">
                  <c:v>3.5247799999999998</c:v>
                </c:pt>
                <c:pt idx="684">
                  <c:v>3.5299399999999999</c:v>
                </c:pt>
                <c:pt idx="685">
                  <c:v>3.5350920000000001</c:v>
                </c:pt>
                <c:pt idx="686">
                  <c:v>3.5402439999999999</c:v>
                </c:pt>
                <c:pt idx="687">
                  <c:v>3.545404</c:v>
                </c:pt>
                <c:pt idx="688">
                  <c:v>3.5505559999999998</c:v>
                </c:pt>
                <c:pt idx="689">
                  <c:v>3.5557159999999999</c:v>
                </c:pt>
                <c:pt idx="690">
                  <c:v>3.5608680000000001</c:v>
                </c:pt>
                <c:pt idx="691">
                  <c:v>3.5660240000000001</c:v>
                </c:pt>
                <c:pt idx="692">
                  <c:v>3.5711719999999998</c:v>
                </c:pt>
                <c:pt idx="693">
                  <c:v>3.5763280000000002</c:v>
                </c:pt>
                <c:pt idx="694">
                  <c:v>3.5814840000000001</c:v>
                </c:pt>
                <c:pt idx="695">
                  <c:v>3.5866400000000001</c:v>
                </c:pt>
                <c:pt idx="696">
                  <c:v>3.591796</c:v>
                </c:pt>
                <c:pt idx="697">
                  <c:v>3.5969600000000002</c:v>
                </c:pt>
                <c:pt idx="698">
                  <c:v>3.602112</c:v>
                </c:pt>
                <c:pt idx="699">
                  <c:v>3.6072639999999998</c:v>
                </c:pt>
                <c:pt idx="700">
                  <c:v>3.6124320000000001</c:v>
                </c:pt>
                <c:pt idx="701">
                  <c:v>3.6175839999999999</c:v>
                </c:pt>
                <c:pt idx="702">
                  <c:v>3.6227360000000002</c:v>
                </c:pt>
                <c:pt idx="703">
                  <c:v>3.627888</c:v>
                </c:pt>
                <c:pt idx="704">
                  <c:v>3.6330399999999998</c:v>
                </c:pt>
                <c:pt idx="705">
                  <c:v>3.6381920000000001</c:v>
                </c:pt>
                <c:pt idx="706">
                  <c:v>3.6433439999999999</c:v>
                </c:pt>
                <c:pt idx="707">
                  <c:v>3.6484960000000002</c:v>
                </c:pt>
                <c:pt idx="708">
                  <c:v>3.6536559999999998</c:v>
                </c:pt>
                <c:pt idx="709">
                  <c:v>3.6588080000000001</c:v>
                </c:pt>
                <c:pt idx="710">
                  <c:v>3.6639680000000001</c:v>
                </c:pt>
                <c:pt idx="711">
                  <c:v>3.6691199999999999</c:v>
                </c:pt>
                <c:pt idx="712">
                  <c:v>3.6742720000000002</c:v>
                </c:pt>
                <c:pt idx="713">
                  <c:v>3.6794280000000001</c:v>
                </c:pt>
                <c:pt idx="714">
                  <c:v>3.6845880000000002</c:v>
                </c:pt>
                <c:pt idx="715">
                  <c:v>3.68974</c:v>
                </c:pt>
                <c:pt idx="716">
                  <c:v>3.6948919999999998</c:v>
                </c:pt>
                <c:pt idx="717">
                  <c:v>3.7000519999999999</c:v>
                </c:pt>
                <c:pt idx="718">
                  <c:v>3.7052040000000002</c:v>
                </c:pt>
                <c:pt idx="719">
                  <c:v>3.7103640000000002</c:v>
                </c:pt>
                <c:pt idx="720">
                  <c:v>3.715516</c:v>
                </c:pt>
                <c:pt idx="721">
                  <c:v>3.720672</c:v>
                </c:pt>
                <c:pt idx="722">
                  <c:v>3.725832</c:v>
                </c:pt>
                <c:pt idx="723">
                  <c:v>3.7309920000000001</c:v>
                </c:pt>
                <c:pt idx="724">
                  <c:v>3.7361439999999999</c:v>
                </c:pt>
                <c:pt idx="725">
                  <c:v>3.7412960000000002</c:v>
                </c:pt>
                <c:pt idx="726">
                  <c:v>3.7464599999999999</c:v>
                </c:pt>
                <c:pt idx="727">
                  <c:v>3.7516080000000001</c:v>
                </c:pt>
                <c:pt idx="728">
                  <c:v>3.756764</c:v>
                </c:pt>
                <c:pt idx="729">
                  <c:v>3.7619199999999999</c:v>
                </c:pt>
                <c:pt idx="730">
                  <c:v>3.76708</c:v>
                </c:pt>
                <c:pt idx="731">
                  <c:v>3.7722319999999998</c:v>
                </c:pt>
                <c:pt idx="732">
                  <c:v>3.7773919999999999</c:v>
                </c:pt>
                <c:pt idx="733">
                  <c:v>3.7825440000000001</c:v>
                </c:pt>
                <c:pt idx="734">
                  <c:v>3.787696</c:v>
                </c:pt>
                <c:pt idx="735">
                  <c:v>3.7928480000000002</c:v>
                </c:pt>
                <c:pt idx="736">
                  <c:v>3.7980079999999998</c:v>
                </c:pt>
                <c:pt idx="737">
                  <c:v>3.8031600000000001</c:v>
                </c:pt>
                <c:pt idx="738">
                  <c:v>3.8083119999999999</c:v>
                </c:pt>
                <c:pt idx="739">
                  <c:v>3.813472</c:v>
                </c:pt>
                <c:pt idx="740">
                  <c:v>3.8186239999999998</c:v>
                </c:pt>
                <c:pt idx="741">
                  <c:v>3.8237839999999998</c:v>
                </c:pt>
                <c:pt idx="742">
                  <c:v>3.8289399999999998</c:v>
                </c:pt>
                <c:pt idx="743">
                  <c:v>3.8340999999999998</c:v>
                </c:pt>
                <c:pt idx="744">
                  <c:v>3.8392520000000001</c:v>
                </c:pt>
                <c:pt idx="745">
                  <c:v>3.8444120000000002</c:v>
                </c:pt>
                <c:pt idx="746">
                  <c:v>3.849564</c:v>
                </c:pt>
                <c:pt idx="747">
                  <c:v>3.8547159999999998</c:v>
                </c:pt>
                <c:pt idx="748">
                  <c:v>3.8598759999999999</c:v>
                </c:pt>
                <c:pt idx="749">
                  <c:v>3.865024</c:v>
                </c:pt>
                <c:pt idx="750">
                  <c:v>3.8701759999999998</c:v>
                </c:pt>
                <c:pt idx="751">
                  <c:v>3.8753359999999999</c:v>
                </c:pt>
                <c:pt idx="752">
                  <c:v>3.8804959999999999</c:v>
                </c:pt>
                <c:pt idx="753">
                  <c:v>3.8856480000000002</c:v>
                </c:pt>
                <c:pt idx="754">
                  <c:v>3.8908</c:v>
                </c:pt>
                <c:pt idx="755">
                  <c:v>3.8959679999999999</c:v>
                </c:pt>
                <c:pt idx="756">
                  <c:v>3.9011119999999999</c:v>
                </c:pt>
                <c:pt idx="757">
                  <c:v>3.906272</c:v>
                </c:pt>
                <c:pt idx="758">
                  <c:v>3.9114239999999998</c:v>
                </c:pt>
                <c:pt idx="759">
                  <c:v>3.9165839999999998</c:v>
                </c:pt>
                <c:pt idx="760">
                  <c:v>3.9217360000000001</c:v>
                </c:pt>
                <c:pt idx="761">
                  <c:v>3.9268960000000002</c:v>
                </c:pt>
                <c:pt idx="762">
                  <c:v>3.932048</c:v>
                </c:pt>
                <c:pt idx="763">
                  <c:v>3.937208</c:v>
                </c:pt>
                <c:pt idx="764">
                  <c:v>3.9423599999999999</c:v>
                </c:pt>
                <c:pt idx="765">
                  <c:v>3.9475120000000001</c:v>
                </c:pt>
                <c:pt idx="766">
                  <c:v>3.9526720000000002</c:v>
                </c:pt>
                <c:pt idx="767">
                  <c:v>3.957824</c:v>
                </c:pt>
                <c:pt idx="768">
                  <c:v>3.9629759999999998</c:v>
                </c:pt>
                <c:pt idx="769">
                  <c:v>3.9681359999999999</c:v>
                </c:pt>
                <c:pt idx="770">
                  <c:v>3.973284</c:v>
                </c:pt>
                <c:pt idx="771">
                  <c:v>3.9784440000000001</c:v>
                </c:pt>
                <c:pt idx="772">
                  <c:v>3.9835959999999999</c:v>
                </c:pt>
                <c:pt idx="773">
                  <c:v>3.9887519999999999</c:v>
                </c:pt>
                <c:pt idx="774">
                  <c:v>3.9939079999999998</c:v>
                </c:pt>
                <c:pt idx="775">
                  <c:v>3.9990600000000001</c:v>
                </c:pt>
                <c:pt idx="776">
                  <c:v>4.0042119999999999</c:v>
                </c:pt>
                <c:pt idx="777">
                  <c:v>4.0093719999999999</c:v>
                </c:pt>
                <c:pt idx="778">
                  <c:v>4.0145280000000003</c:v>
                </c:pt>
                <c:pt idx="779">
                  <c:v>4.0196719999999999</c:v>
                </c:pt>
                <c:pt idx="780">
                  <c:v>4.024832</c:v>
                </c:pt>
                <c:pt idx="781">
                  <c:v>4.0299839999999998</c:v>
                </c:pt>
                <c:pt idx="782">
                  <c:v>4.0351439999999998</c:v>
                </c:pt>
                <c:pt idx="783">
                  <c:v>4.0402959999999997</c:v>
                </c:pt>
                <c:pt idx="784">
                  <c:v>4.0454559999999997</c:v>
                </c:pt>
                <c:pt idx="785">
                  <c:v>4.0506080000000004</c:v>
                </c:pt>
                <c:pt idx="786">
                  <c:v>4.0557679999999996</c:v>
                </c:pt>
                <c:pt idx="787">
                  <c:v>4.0609200000000003</c:v>
                </c:pt>
                <c:pt idx="788">
                  <c:v>4.0660879999999997</c:v>
                </c:pt>
                <c:pt idx="789">
                  <c:v>4.0712400000000004</c:v>
                </c:pt>
                <c:pt idx="790">
                  <c:v>4.0763920000000002</c:v>
                </c:pt>
                <c:pt idx="791">
                  <c:v>4.0815440000000001</c:v>
                </c:pt>
                <c:pt idx="792">
                  <c:v>4.0866959999999999</c:v>
                </c:pt>
                <c:pt idx="793">
                  <c:v>4.0918559999999999</c:v>
                </c:pt>
                <c:pt idx="794">
                  <c:v>4.0970079999999998</c:v>
                </c:pt>
                <c:pt idx="795">
                  <c:v>4.1021679999999998</c:v>
                </c:pt>
                <c:pt idx="796">
                  <c:v>4.1073279999999999</c:v>
                </c:pt>
                <c:pt idx="797">
                  <c:v>4.1124799999999997</c:v>
                </c:pt>
                <c:pt idx="798">
                  <c:v>4.1176320000000004</c:v>
                </c:pt>
                <c:pt idx="799">
                  <c:v>4.1227960000000001</c:v>
                </c:pt>
                <c:pt idx="800">
                  <c:v>4.127948</c:v>
                </c:pt>
                <c:pt idx="801">
                  <c:v>4.1330999999999998</c:v>
                </c:pt>
                <c:pt idx="802">
                  <c:v>4.1382519999999996</c:v>
                </c:pt>
                <c:pt idx="803">
                  <c:v>4.1434119999999997</c:v>
                </c:pt>
                <c:pt idx="804">
                  <c:v>4.1485640000000004</c:v>
                </c:pt>
                <c:pt idx="805">
                  <c:v>4.1537160000000002</c:v>
                </c:pt>
                <c:pt idx="806">
                  <c:v>4.158868</c:v>
                </c:pt>
                <c:pt idx="807">
                  <c:v>4.1640240000000004</c:v>
                </c:pt>
                <c:pt idx="808">
                  <c:v>4.169168</c:v>
                </c:pt>
                <c:pt idx="809">
                  <c:v>4.1743199999999998</c:v>
                </c:pt>
                <c:pt idx="810">
                  <c:v>4.1794799999999999</c:v>
                </c:pt>
                <c:pt idx="811">
                  <c:v>4.1846319999999997</c:v>
                </c:pt>
                <c:pt idx="812">
                  <c:v>4.1897919999999997</c:v>
                </c:pt>
                <c:pt idx="813">
                  <c:v>4.1949439999999996</c:v>
                </c:pt>
                <c:pt idx="814">
                  <c:v>4.2001039999999996</c:v>
                </c:pt>
                <c:pt idx="815">
                  <c:v>4.2052560000000003</c:v>
                </c:pt>
                <c:pt idx="816">
                  <c:v>4.2104160000000004</c:v>
                </c:pt>
                <c:pt idx="817">
                  <c:v>4.2155760000000004</c:v>
                </c:pt>
                <c:pt idx="818">
                  <c:v>4.2207359999999996</c:v>
                </c:pt>
                <c:pt idx="819">
                  <c:v>4.2258959999999997</c:v>
                </c:pt>
                <c:pt idx="820">
                  <c:v>4.2310480000000004</c:v>
                </c:pt>
                <c:pt idx="821">
                  <c:v>4.2362000000000002</c:v>
                </c:pt>
                <c:pt idx="822">
                  <c:v>4.241352</c:v>
                </c:pt>
                <c:pt idx="823">
                  <c:v>4.2465039999999998</c:v>
                </c:pt>
                <c:pt idx="824">
                  <c:v>4.2516639999999999</c:v>
                </c:pt>
                <c:pt idx="825">
                  <c:v>4.2568159999999997</c:v>
                </c:pt>
                <c:pt idx="826">
                  <c:v>4.2619680000000004</c:v>
                </c:pt>
                <c:pt idx="827">
                  <c:v>4.2671200000000002</c:v>
                </c:pt>
                <c:pt idx="828">
                  <c:v>4.2722800000000003</c:v>
                </c:pt>
                <c:pt idx="829">
                  <c:v>4.2774359999999998</c:v>
                </c:pt>
                <c:pt idx="830">
                  <c:v>4.2825879999999996</c:v>
                </c:pt>
                <c:pt idx="831">
                  <c:v>4.287744</c:v>
                </c:pt>
                <c:pt idx="832">
                  <c:v>4.2929040000000001</c:v>
                </c:pt>
                <c:pt idx="833">
                  <c:v>4.2980559999999999</c:v>
                </c:pt>
                <c:pt idx="834">
                  <c:v>4.303204</c:v>
                </c:pt>
                <c:pt idx="835">
                  <c:v>4.3083640000000001</c:v>
                </c:pt>
                <c:pt idx="836">
                  <c:v>4.3135159999999999</c:v>
                </c:pt>
                <c:pt idx="837">
                  <c:v>4.3186640000000001</c:v>
                </c:pt>
                <c:pt idx="838">
                  <c:v>4.3238240000000001</c:v>
                </c:pt>
                <c:pt idx="839">
                  <c:v>4.3289840000000002</c:v>
                </c:pt>
                <c:pt idx="840">
                  <c:v>4.334136</c:v>
                </c:pt>
                <c:pt idx="841">
                  <c:v>4.339296</c:v>
                </c:pt>
                <c:pt idx="842">
                  <c:v>4.3444479999999999</c:v>
                </c:pt>
                <c:pt idx="843">
                  <c:v>4.3495999999999997</c:v>
                </c:pt>
                <c:pt idx="844">
                  <c:v>4.3547599999999997</c:v>
                </c:pt>
                <c:pt idx="845">
                  <c:v>4.3599119999999996</c:v>
                </c:pt>
                <c:pt idx="846">
                  <c:v>4.3650719999999996</c:v>
                </c:pt>
                <c:pt idx="847">
                  <c:v>4.3702240000000003</c:v>
                </c:pt>
                <c:pt idx="848">
                  <c:v>4.3753760000000002</c:v>
                </c:pt>
                <c:pt idx="849">
                  <c:v>4.3805360000000002</c:v>
                </c:pt>
                <c:pt idx="850">
                  <c:v>4.385688</c:v>
                </c:pt>
                <c:pt idx="851">
                  <c:v>4.3908399999999999</c:v>
                </c:pt>
                <c:pt idx="852">
                  <c:v>4.3959999999999999</c:v>
                </c:pt>
                <c:pt idx="853">
                  <c:v>4.4011519999999997</c:v>
                </c:pt>
                <c:pt idx="854">
                  <c:v>4.4063119999999998</c:v>
                </c:pt>
                <c:pt idx="855">
                  <c:v>4.4114639999999996</c:v>
                </c:pt>
                <c:pt idx="856">
                  <c:v>4.4166239999999997</c:v>
                </c:pt>
                <c:pt idx="857">
                  <c:v>4.4217760000000004</c:v>
                </c:pt>
                <c:pt idx="858">
                  <c:v>4.4269319999999999</c:v>
                </c:pt>
                <c:pt idx="859">
                  <c:v>4.4320839999999997</c:v>
                </c:pt>
                <c:pt idx="860">
                  <c:v>4.4372439999999997</c:v>
                </c:pt>
                <c:pt idx="861">
                  <c:v>4.4423959999999996</c:v>
                </c:pt>
                <c:pt idx="862">
                  <c:v>4.4475519999999999</c:v>
                </c:pt>
                <c:pt idx="863">
                  <c:v>4.4527080000000003</c:v>
                </c:pt>
                <c:pt idx="864">
                  <c:v>4.4578639999999998</c:v>
                </c:pt>
                <c:pt idx="865">
                  <c:v>4.463012</c:v>
                </c:pt>
                <c:pt idx="866">
                  <c:v>4.4681680000000004</c:v>
                </c:pt>
                <c:pt idx="867">
                  <c:v>4.4733200000000002</c:v>
                </c:pt>
                <c:pt idx="868">
                  <c:v>4.478472</c:v>
                </c:pt>
                <c:pt idx="869">
                  <c:v>4.4836320000000001</c:v>
                </c:pt>
                <c:pt idx="870">
                  <c:v>4.4887839999999999</c:v>
                </c:pt>
                <c:pt idx="871">
                  <c:v>4.4939359999999997</c:v>
                </c:pt>
                <c:pt idx="872">
                  <c:v>4.499104</c:v>
                </c:pt>
                <c:pt idx="873">
                  <c:v>4.5042479999999996</c:v>
                </c:pt>
                <c:pt idx="874">
                  <c:v>4.5094000000000003</c:v>
                </c:pt>
                <c:pt idx="875">
                  <c:v>4.5145600000000004</c:v>
                </c:pt>
                <c:pt idx="876">
                  <c:v>4.5197200000000004</c:v>
                </c:pt>
                <c:pt idx="877">
                  <c:v>4.5248799999999996</c:v>
                </c:pt>
                <c:pt idx="878">
                  <c:v>4.5300320000000003</c:v>
                </c:pt>
                <c:pt idx="879">
                  <c:v>4.5351920000000003</c:v>
                </c:pt>
                <c:pt idx="880">
                  <c:v>4.5403520000000004</c:v>
                </c:pt>
                <c:pt idx="881">
                  <c:v>4.5455040000000002</c:v>
                </c:pt>
                <c:pt idx="882">
                  <c:v>4.550656</c:v>
                </c:pt>
                <c:pt idx="883">
                  <c:v>4.5558160000000001</c:v>
                </c:pt>
                <c:pt idx="884">
                  <c:v>4.5609760000000001</c:v>
                </c:pt>
                <c:pt idx="885">
                  <c:v>4.566128</c:v>
                </c:pt>
                <c:pt idx="886">
                  <c:v>4.5712799999999998</c:v>
                </c:pt>
                <c:pt idx="887">
                  <c:v>4.5764480000000001</c:v>
                </c:pt>
                <c:pt idx="888">
                  <c:v>4.5815999999999999</c:v>
                </c:pt>
                <c:pt idx="889">
                  <c:v>4.5867599999999999</c:v>
                </c:pt>
                <c:pt idx="890">
                  <c:v>4.59192</c:v>
                </c:pt>
                <c:pt idx="891">
                  <c:v>4.5970680000000002</c:v>
                </c:pt>
                <c:pt idx="892">
                  <c:v>4.6022239999999996</c:v>
                </c:pt>
                <c:pt idx="893">
                  <c:v>4.60738</c:v>
                </c:pt>
                <c:pt idx="894">
                  <c:v>4.6125360000000004</c:v>
                </c:pt>
                <c:pt idx="895">
                  <c:v>4.6176880000000002</c:v>
                </c:pt>
                <c:pt idx="896">
                  <c:v>4.6228480000000003</c:v>
                </c:pt>
                <c:pt idx="897">
                  <c:v>4.6280000000000001</c:v>
                </c:pt>
                <c:pt idx="898">
                  <c:v>4.6331519999999999</c:v>
                </c:pt>
                <c:pt idx="899">
                  <c:v>4.6383039999999998</c:v>
                </c:pt>
                <c:pt idx="900">
                  <c:v>4.6434639999999998</c:v>
                </c:pt>
                <c:pt idx="901">
                  <c:v>4.6486159999999996</c:v>
                </c:pt>
                <c:pt idx="902">
                  <c:v>4.6537680000000003</c:v>
                </c:pt>
                <c:pt idx="903">
                  <c:v>4.6589280000000004</c:v>
                </c:pt>
                <c:pt idx="904">
                  <c:v>4.6640800000000002</c:v>
                </c:pt>
                <c:pt idx="905">
                  <c:v>4.6692479999999996</c:v>
                </c:pt>
                <c:pt idx="906">
                  <c:v>4.6744079999999997</c:v>
                </c:pt>
                <c:pt idx="907">
                  <c:v>4.6795600000000004</c:v>
                </c:pt>
                <c:pt idx="908">
                  <c:v>4.6847120000000002</c:v>
                </c:pt>
                <c:pt idx="909">
                  <c:v>4.6898720000000003</c:v>
                </c:pt>
                <c:pt idx="910">
                  <c:v>4.6950240000000001</c:v>
                </c:pt>
                <c:pt idx="911">
                  <c:v>4.7001840000000001</c:v>
                </c:pt>
                <c:pt idx="912">
                  <c:v>4.705336</c:v>
                </c:pt>
                <c:pt idx="913">
                  <c:v>4.710496</c:v>
                </c:pt>
                <c:pt idx="914">
                  <c:v>4.7156479999999998</c:v>
                </c:pt>
                <c:pt idx="915">
                  <c:v>4.7208160000000001</c:v>
                </c:pt>
                <c:pt idx="916">
                  <c:v>4.7259640000000003</c:v>
                </c:pt>
                <c:pt idx="917">
                  <c:v>4.7311199999999998</c:v>
                </c:pt>
                <c:pt idx="918">
                  <c:v>4.7362760000000002</c:v>
                </c:pt>
                <c:pt idx="919">
                  <c:v>4.7414319999999996</c:v>
                </c:pt>
                <c:pt idx="920">
                  <c:v>4.7465919999999997</c:v>
                </c:pt>
                <c:pt idx="921">
                  <c:v>4.7517399999999999</c:v>
                </c:pt>
                <c:pt idx="922">
                  <c:v>4.7568960000000002</c:v>
                </c:pt>
                <c:pt idx="923">
                  <c:v>4.7620480000000001</c:v>
                </c:pt>
                <c:pt idx="924">
                  <c:v>4.7672080000000001</c:v>
                </c:pt>
                <c:pt idx="925">
                  <c:v>4.7723599999999999</c:v>
                </c:pt>
                <c:pt idx="926">
                  <c:v>4.77752</c:v>
                </c:pt>
                <c:pt idx="927">
                  <c:v>4.7826639999999996</c:v>
                </c:pt>
                <c:pt idx="928">
                  <c:v>4.7878160000000003</c:v>
                </c:pt>
                <c:pt idx="929">
                  <c:v>4.7929680000000001</c:v>
                </c:pt>
                <c:pt idx="930">
                  <c:v>4.7981199999999999</c:v>
                </c:pt>
                <c:pt idx="931">
                  <c:v>4.8032719999999998</c:v>
                </c:pt>
                <c:pt idx="932">
                  <c:v>4.8084319999999998</c:v>
                </c:pt>
                <c:pt idx="933">
                  <c:v>4.8135919999999999</c:v>
                </c:pt>
                <c:pt idx="934">
                  <c:v>4.8187519999999999</c:v>
                </c:pt>
                <c:pt idx="935">
                  <c:v>4.8239039999999997</c:v>
                </c:pt>
                <c:pt idx="936">
                  <c:v>4.8290639999999998</c:v>
                </c:pt>
                <c:pt idx="937">
                  <c:v>4.8342159999999996</c:v>
                </c:pt>
                <c:pt idx="938">
                  <c:v>4.8393759999999997</c:v>
                </c:pt>
                <c:pt idx="939">
                  <c:v>4.8445280000000004</c:v>
                </c:pt>
                <c:pt idx="940">
                  <c:v>4.8496880000000004</c:v>
                </c:pt>
                <c:pt idx="941">
                  <c:v>4.8548400000000003</c:v>
                </c:pt>
                <c:pt idx="942">
                  <c:v>4.8600000000000003</c:v>
                </c:pt>
                <c:pt idx="943">
                  <c:v>4.8651600000000004</c:v>
                </c:pt>
                <c:pt idx="944">
                  <c:v>4.8703159999999999</c:v>
                </c:pt>
                <c:pt idx="945">
                  <c:v>4.8754759999999999</c:v>
                </c:pt>
                <c:pt idx="946">
                  <c:v>4.8806320000000003</c:v>
                </c:pt>
                <c:pt idx="947">
                  <c:v>4.8857840000000001</c:v>
                </c:pt>
                <c:pt idx="948">
                  <c:v>4.8909440000000002</c:v>
                </c:pt>
                <c:pt idx="949">
                  <c:v>4.8960920000000003</c:v>
                </c:pt>
                <c:pt idx="950">
                  <c:v>4.9012560000000001</c:v>
                </c:pt>
                <c:pt idx="951">
                  <c:v>4.9064160000000001</c:v>
                </c:pt>
                <c:pt idx="952">
                  <c:v>4.9115599999999997</c:v>
                </c:pt>
                <c:pt idx="953">
                  <c:v>4.9167120000000004</c:v>
                </c:pt>
                <c:pt idx="954">
                  <c:v>4.9218719999999996</c:v>
                </c:pt>
                <c:pt idx="955">
                  <c:v>4.9270240000000003</c:v>
                </c:pt>
                <c:pt idx="956">
                  <c:v>4.9321840000000003</c:v>
                </c:pt>
                <c:pt idx="957">
                  <c:v>4.9373440000000004</c:v>
                </c:pt>
                <c:pt idx="958">
                  <c:v>4.9424960000000002</c:v>
                </c:pt>
                <c:pt idx="959">
                  <c:v>4.9476560000000003</c:v>
                </c:pt>
                <c:pt idx="960">
                  <c:v>4.9528080000000001</c:v>
                </c:pt>
                <c:pt idx="961">
                  <c:v>4.9579680000000002</c:v>
                </c:pt>
                <c:pt idx="962">
                  <c:v>4.96312</c:v>
                </c:pt>
                <c:pt idx="963">
                  <c:v>4.96828</c:v>
                </c:pt>
                <c:pt idx="964">
                  <c:v>4.9734319999999999</c:v>
                </c:pt>
                <c:pt idx="965">
                  <c:v>4.9785919999999999</c:v>
                </c:pt>
                <c:pt idx="966">
                  <c:v>4.9837439999999997</c:v>
                </c:pt>
                <c:pt idx="967">
                  <c:v>4.9889039999999998</c:v>
                </c:pt>
                <c:pt idx="968">
                  <c:v>4.9940639999999998</c:v>
                </c:pt>
                <c:pt idx="969">
                  <c:v>4.9992159999999997</c:v>
                </c:pt>
                <c:pt idx="970">
                  <c:v>5.0043680000000004</c:v>
                </c:pt>
                <c:pt idx="971">
                  <c:v>5.0095280000000004</c:v>
                </c:pt>
                <c:pt idx="972">
                  <c:v>5.0146800000000002</c:v>
                </c:pt>
                <c:pt idx="973">
                  <c:v>5.019844</c:v>
                </c:pt>
                <c:pt idx="974">
                  <c:v>5.0250000000000004</c:v>
                </c:pt>
                <c:pt idx="975">
                  <c:v>5.0301559999999998</c:v>
                </c:pt>
                <c:pt idx="976">
                  <c:v>5.0353079999999997</c:v>
                </c:pt>
                <c:pt idx="977">
                  <c:v>5.0404720000000003</c:v>
                </c:pt>
                <c:pt idx="978">
                  <c:v>5.0456240000000001</c:v>
                </c:pt>
                <c:pt idx="979">
                  <c:v>5.0507720000000003</c:v>
                </c:pt>
                <c:pt idx="980">
                  <c:v>5.055936</c:v>
                </c:pt>
                <c:pt idx="981">
                  <c:v>5.0610799999999996</c:v>
                </c:pt>
                <c:pt idx="982">
                  <c:v>5.0662320000000003</c:v>
                </c:pt>
                <c:pt idx="983">
                  <c:v>5.0713920000000003</c:v>
                </c:pt>
                <c:pt idx="984">
                  <c:v>5.0765440000000002</c:v>
                </c:pt>
                <c:pt idx="985">
                  <c:v>5.0817040000000002</c:v>
                </c:pt>
                <c:pt idx="986">
                  <c:v>5.086856</c:v>
                </c:pt>
                <c:pt idx="987">
                  <c:v>5.0920079999999999</c:v>
                </c:pt>
                <c:pt idx="988">
                  <c:v>5.0971679999999999</c:v>
                </c:pt>
                <c:pt idx="989">
                  <c:v>5.1023199999999997</c:v>
                </c:pt>
                <c:pt idx="990">
                  <c:v>5.1074799999999998</c:v>
                </c:pt>
                <c:pt idx="991">
                  <c:v>5.1126319999999996</c:v>
                </c:pt>
                <c:pt idx="992">
                  <c:v>5.1177919999999997</c:v>
                </c:pt>
                <c:pt idx="993">
                  <c:v>5.1229440000000004</c:v>
                </c:pt>
                <c:pt idx="994">
                  <c:v>5.1280960000000002</c:v>
                </c:pt>
                <c:pt idx="995">
                  <c:v>5.1332560000000003</c:v>
                </c:pt>
                <c:pt idx="996">
                  <c:v>5.1384080000000001</c:v>
                </c:pt>
                <c:pt idx="997">
                  <c:v>5.1435599999999999</c:v>
                </c:pt>
                <c:pt idx="998">
                  <c:v>5.1487119999999997</c:v>
                </c:pt>
                <c:pt idx="999">
                  <c:v>5.1538719999999998</c:v>
                </c:pt>
                <c:pt idx="1000">
                  <c:v>5.1590239999999996</c:v>
                </c:pt>
                <c:pt idx="1001">
                  <c:v>5.1641839999999997</c:v>
                </c:pt>
                <c:pt idx="1002">
                  <c:v>5.1693439999999997</c:v>
                </c:pt>
                <c:pt idx="1003">
                  <c:v>5.1745039999999998</c:v>
                </c:pt>
                <c:pt idx="1004">
                  <c:v>5.1796559999999996</c:v>
                </c:pt>
                <c:pt idx="1005">
                  <c:v>5.1848159999999996</c:v>
                </c:pt>
                <c:pt idx="1006">
                  <c:v>5.1899639999999998</c:v>
                </c:pt>
                <c:pt idx="1007">
                  <c:v>5.1951280000000004</c:v>
                </c:pt>
                <c:pt idx="1008">
                  <c:v>5.2002839999999999</c:v>
                </c:pt>
                <c:pt idx="1009">
                  <c:v>5.2054400000000003</c:v>
                </c:pt>
                <c:pt idx="1010">
                  <c:v>5.2105839999999999</c:v>
                </c:pt>
                <c:pt idx="1011">
                  <c:v>5.2157439999999999</c:v>
                </c:pt>
                <c:pt idx="1012">
                  <c:v>5.2208959999999998</c:v>
                </c:pt>
                <c:pt idx="1013">
                  <c:v>5.2260559999999998</c:v>
                </c:pt>
                <c:pt idx="1014">
                  <c:v>5.2312079999999996</c:v>
                </c:pt>
                <c:pt idx="1015">
                  <c:v>5.2363600000000003</c:v>
                </c:pt>
                <c:pt idx="1016">
                  <c:v>5.2415200000000004</c:v>
                </c:pt>
                <c:pt idx="1017">
                  <c:v>5.2466720000000002</c:v>
                </c:pt>
                <c:pt idx="1018">
                  <c:v>5.251824</c:v>
                </c:pt>
                <c:pt idx="1019">
                  <c:v>5.2569920000000003</c:v>
                </c:pt>
                <c:pt idx="1020">
                  <c:v>5.2621520000000004</c:v>
                </c:pt>
                <c:pt idx="1021">
                  <c:v>5.2673040000000002</c:v>
                </c:pt>
                <c:pt idx="1022">
                  <c:v>5.2724640000000003</c:v>
                </c:pt>
                <c:pt idx="1023">
                  <c:v>5.2776160000000001</c:v>
                </c:pt>
                <c:pt idx="1024">
                  <c:v>5.2827760000000001</c:v>
                </c:pt>
                <c:pt idx="1025">
                  <c:v>5.287928</c:v>
                </c:pt>
                <c:pt idx="1026">
                  <c:v>5.293088</c:v>
                </c:pt>
                <c:pt idx="1027">
                  <c:v>5.2982399999999998</c:v>
                </c:pt>
                <c:pt idx="1028">
                  <c:v>5.3033999999999999</c:v>
                </c:pt>
                <c:pt idx="1029">
                  <c:v>5.3085519999999997</c:v>
                </c:pt>
                <c:pt idx="1030">
                  <c:v>5.3137119999999998</c:v>
                </c:pt>
                <c:pt idx="1031">
                  <c:v>5.3188639999999996</c:v>
                </c:pt>
                <c:pt idx="1032">
                  <c:v>5.3240239999999996</c:v>
                </c:pt>
                <c:pt idx="1033">
                  <c:v>5.3291760000000004</c:v>
                </c:pt>
                <c:pt idx="1034">
                  <c:v>5.3343360000000004</c:v>
                </c:pt>
                <c:pt idx="1035">
                  <c:v>5.3394880000000002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with antiwindup'!$C$2:$C$5278</c:f>
              <c:numCache>
                <c:formatCode>Estandar</c:formatCode>
                <c:ptCount val="5277"/>
                <c:pt idx="0">
                  <c:v>255</c:v>
                </c:pt>
                <c:pt idx="1">
                  <c:v>210</c:v>
                </c:pt>
                <c:pt idx="2">
                  <c:v>123</c:v>
                </c:pt>
                <c:pt idx="3">
                  <c:v>59</c:v>
                </c:pt>
                <c:pt idx="4">
                  <c:v>42</c:v>
                </c:pt>
                <c:pt idx="5">
                  <c:v>42</c:v>
                </c:pt>
                <c:pt idx="6">
                  <c:v>48</c:v>
                </c:pt>
                <c:pt idx="7">
                  <c:v>52</c:v>
                </c:pt>
                <c:pt idx="8">
                  <c:v>54</c:v>
                </c:pt>
                <c:pt idx="9">
                  <c:v>52</c:v>
                </c:pt>
                <c:pt idx="10">
                  <c:v>52</c:v>
                </c:pt>
                <c:pt idx="11">
                  <c:v>50</c:v>
                </c:pt>
                <c:pt idx="12">
                  <c:v>50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48</c:v>
                </c:pt>
                <c:pt idx="19">
                  <c:v>48</c:v>
                </c:pt>
                <c:pt idx="20">
                  <c:v>48</c:v>
                </c:pt>
                <c:pt idx="21">
                  <c:v>48</c:v>
                </c:pt>
                <c:pt idx="22">
                  <c:v>47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47</c:v>
                </c:pt>
                <c:pt idx="27">
                  <c:v>48</c:v>
                </c:pt>
                <c:pt idx="28">
                  <c:v>47</c:v>
                </c:pt>
                <c:pt idx="29">
                  <c:v>48</c:v>
                </c:pt>
                <c:pt idx="30">
                  <c:v>47</c:v>
                </c:pt>
                <c:pt idx="31">
                  <c:v>48</c:v>
                </c:pt>
                <c:pt idx="32">
                  <c:v>47</c:v>
                </c:pt>
                <c:pt idx="33">
                  <c:v>47</c:v>
                </c:pt>
                <c:pt idx="34">
                  <c:v>46</c:v>
                </c:pt>
                <c:pt idx="35">
                  <c:v>47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46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46</c:v>
                </c:pt>
                <c:pt idx="48">
                  <c:v>47</c:v>
                </c:pt>
                <c:pt idx="49">
                  <c:v>46</c:v>
                </c:pt>
                <c:pt idx="50">
                  <c:v>48</c:v>
                </c:pt>
                <c:pt idx="51">
                  <c:v>47</c:v>
                </c:pt>
                <c:pt idx="52">
                  <c:v>46</c:v>
                </c:pt>
                <c:pt idx="53">
                  <c:v>46</c:v>
                </c:pt>
                <c:pt idx="54">
                  <c:v>47</c:v>
                </c:pt>
                <c:pt idx="55">
                  <c:v>47</c:v>
                </c:pt>
                <c:pt idx="56">
                  <c:v>46</c:v>
                </c:pt>
                <c:pt idx="57">
                  <c:v>47</c:v>
                </c:pt>
                <c:pt idx="58">
                  <c:v>47</c:v>
                </c:pt>
                <c:pt idx="59">
                  <c:v>47</c:v>
                </c:pt>
                <c:pt idx="60">
                  <c:v>47</c:v>
                </c:pt>
                <c:pt idx="61">
                  <c:v>47</c:v>
                </c:pt>
                <c:pt idx="62">
                  <c:v>47</c:v>
                </c:pt>
                <c:pt idx="63">
                  <c:v>47</c:v>
                </c:pt>
                <c:pt idx="64">
                  <c:v>47</c:v>
                </c:pt>
                <c:pt idx="65">
                  <c:v>47</c:v>
                </c:pt>
                <c:pt idx="66">
                  <c:v>47</c:v>
                </c:pt>
                <c:pt idx="67">
                  <c:v>47</c:v>
                </c:pt>
                <c:pt idx="68">
                  <c:v>46</c:v>
                </c:pt>
                <c:pt idx="69">
                  <c:v>47</c:v>
                </c:pt>
                <c:pt idx="70">
                  <c:v>47</c:v>
                </c:pt>
                <c:pt idx="71">
                  <c:v>47</c:v>
                </c:pt>
                <c:pt idx="72">
                  <c:v>47</c:v>
                </c:pt>
                <c:pt idx="73">
                  <c:v>47</c:v>
                </c:pt>
                <c:pt idx="74">
                  <c:v>47</c:v>
                </c:pt>
                <c:pt idx="75">
                  <c:v>46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48</c:v>
                </c:pt>
                <c:pt idx="81">
                  <c:v>47</c:v>
                </c:pt>
                <c:pt idx="82">
                  <c:v>48</c:v>
                </c:pt>
                <c:pt idx="83">
                  <c:v>47</c:v>
                </c:pt>
                <c:pt idx="84">
                  <c:v>47</c:v>
                </c:pt>
                <c:pt idx="85">
                  <c:v>47</c:v>
                </c:pt>
                <c:pt idx="86">
                  <c:v>48</c:v>
                </c:pt>
                <c:pt idx="87">
                  <c:v>47</c:v>
                </c:pt>
                <c:pt idx="88">
                  <c:v>47</c:v>
                </c:pt>
                <c:pt idx="89">
                  <c:v>47</c:v>
                </c:pt>
                <c:pt idx="90">
                  <c:v>47</c:v>
                </c:pt>
                <c:pt idx="91">
                  <c:v>47</c:v>
                </c:pt>
                <c:pt idx="92">
                  <c:v>47</c:v>
                </c:pt>
                <c:pt idx="93">
                  <c:v>48</c:v>
                </c:pt>
                <c:pt idx="94">
                  <c:v>47</c:v>
                </c:pt>
                <c:pt idx="95">
                  <c:v>47</c:v>
                </c:pt>
                <c:pt idx="96">
                  <c:v>48</c:v>
                </c:pt>
                <c:pt idx="97">
                  <c:v>48</c:v>
                </c:pt>
                <c:pt idx="98">
                  <c:v>47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47</c:v>
                </c:pt>
                <c:pt idx="103">
                  <c:v>48</c:v>
                </c:pt>
                <c:pt idx="104">
                  <c:v>47</c:v>
                </c:pt>
                <c:pt idx="105">
                  <c:v>48</c:v>
                </c:pt>
                <c:pt idx="106">
                  <c:v>47</c:v>
                </c:pt>
                <c:pt idx="107">
                  <c:v>48</c:v>
                </c:pt>
                <c:pt idx="108">
                  <c:v>48</c:v>
                </c:pt>
                <c:pt idx="109">
                  <c:v>48</c:v>
                </c:pt>
                <c:pt idx="110">
                  <c:v>48</c:v>
                </c:pt>
                <c:pt idx="111">
                  <c:v>47</c:v>
                </c:pt>
                <c:pt idx="112">
                  <c:v>48</c:v>
                </c:pt>
                <c:pt idx="113">
                  <c:v>47</c:v>
                </c:pt>
                <c:pt idx="114">
                  <c:v>48</c:v>
                </c:pt>
                <c:pt idx="115">
                  <c:v>48</c:v>
                </c:pt>
                <c:pt idx="116">
                  <c:v>48</c:v>
                </c:pt>
                <c:pt idx="117">
                  <c:v>48</c:v>
                </c:pt>
                <c:pt idx="118">
                  <c:v>49</c:v>
                </c:pt>
                <c:pt idx="119">
                  <c:v>48</c:v>
                </c:pt>
                <c:pt idx="120">
                  <c:v>48</c:v>
                </c:pt>
                <c:pt idx="121">
                  <c:v>47</c:v>
                </c:pt>
                <c:pt idx="122">
                  <c:v>49</c:v>
                </c:pt>
                <c:pt idx="123">
                  <c:v>48</c:v>
                </c:pt>
                <c:pt idx="124">
                  <c:v>48</c:v>
                </c:pt>
                <c:pt idx="125">
                  <c:v>48</c:v>
                </c:pt>
                <c:pt idx="126">
                  <c:v>49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49</c:v>
                </c:pt>
                <c:pt idx="135">
                  <c:v>49</c:v>
                </c:pt>
                <c:pt idx="136">
                  <c:v>48</c:v>
                </c:pt>
                <c:pt idx="137">
                  <c:v>48</c:v>
                </c:pt>
                <c:pt idx="138">
                  <c:v>49</c:v>
                </c:pt>
                <c:pt idx="139">
                  <c:v>49</c:v>
                </c:pt>
                <c:pt idx="140">
                  <c:v>48</c:v>
                </c:pt>
                <c:pt idx="141">
                  <c:v>49</c:v>
                </c:pt>
                <c:pt idx="142">
                  <c:v>48</c:v>
                </c:pt>
                <c:pt idx="143">
                  <c:v>49</c:v>
                </c:pt>
                <c:pt idx="144">
                  <c:v>48</c:v>
                </c:pt>
                <c:pt idx="145">
                  <c:v>49</c:v>
                </c:pt>
                <c:pt idx="146">
                  <c:v>48</c:v>
                </c:pt>
                <c:pt idx="147">
                  <c:v>48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48</c:v>
                </c:pt>
                <c:pt idx="160">
                  <c:v>50</c:v>
                </c:pt>
                <c:pt idx="161">
                  <c:v>49</c:v>
                </c:pt>
                <c:pt idx="162">
                  <c:v>49</c:v>
                </c:pt>
                <c:pt idx="163">
                  <c:v>48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50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50</c:v>
                </c:pt>
                <c:pt idx="175">
                  <c:v>50</c:v>
                </c:pt>
                <c:pt idx="176">
                  <c:v>49</c:v>
                </c:pt>
                <c:pt idx="177">
                  <c:v>50</c:v>
                </c:pt>
                <c:pt idx="178">
                  <c:v>49</c:v>
                </c:pt>
                <c:pt idx="179">
                  <c:v>50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50</c:v>
                </c:pt>
                <c:pt idx="185">
                  <c:v>49</c:v>
                </c:pt>
                <c:pt idx="186">
                  <c:v>50</c:v>
                </c:pt>
                <c:pt idx="187">
                  <c:v>49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49</c:v>
                </c:pt>
                <c:pt idx="194">
                  <c:v>51</c:v>
                </c:pt>
                <c:pt idx="195">
                  <c:v>50</c:v>
                </c:pt>
                <c:pt idx="196">
                  <c:v>50</c:v>
                </c:pt>
                <c:pt idx="197">
                  <c:v>49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49</c:v>
                </c:pt>
                <c:pt idx="203">
                  <c:v>50</c:v>
                </c:pt>
                <c:pt idx="204">
                  <c:v>50</c:v>
                </c:pt>
                <c:pt idx="205">
                  <c:v>51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51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51</c:v>
                </c:pt>
                <c:pt idx="222">
                  <c:v>51</c:v>
                </c:pt>
                <c:pt idx="223">
                  <c:v>50</c:v>
                </c:pt>
                <c:pt idx="224">
                  <c:v>51</c:v>
                </c:pt>
                <c:pt idx="225">
                  <c:v>50</c:v>
                </c:pt>
                <c:pt idx="226">
                  <c:v>51</c:v>
                </c:pt>
                <c:pt idx="227">
                  <c:v>51</c:v>
                </c:pt>
                <c:pt idx="228">
                  <c:v>51</c:v>
                </c:pt>
                <c:pt idx="229">
                  <c:v>50</c:v>
                </c:pt>
                <c:pt idx="230">
                  <c:v>51</c:v>
                </c:pt>
                <c:pt idx="231">
                  <c:v>50</c:v>
                </c:pt>
                <c:pt idx="232">
                  <c:v>50</c:v>
                </c:pt>
                <c:pt idx="233">
                  <c:v>51</c:v>
                </c:pt>
                <c:pt idx="234">
                  <c:v>50</c:v>
                </c:pt>
                <c:pt idx="235">
                  <c:v>51</c:v>
                </c:pt>
                <c:pt idx="236">
                  <c:v>50</c:v>
                </c:pt>
                <c:pt idx="237">
                  <c:v>51</c:v>
                </c:pt>
                <c:pt idx="238">
                  <c:v>51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50</c:v>
                </c:pt>
                <c:pt idx="243">
                  <c:v>51</c:v>
                </c:pt>
                <c:pt idx="244">
                  <c:v>50</c:v>
                </c:pt>
                <c:pt idx="245">
                  <c:v>51</c:v>
                </c:pt>
                <c:pt idx="246">
                  <c:v>51</c:v>
                </c:pt>
                <c:pt idx="247">
                  <c:v>51</c:v>
                </c:pt>
                <c:pt idx="248">
                  <c:v>51</c:v>
                </c:pt>
                <c:pt idx="249">
                  <c:v>51</c:v>
                </c:pt>
                <c:pt idx="250">
                  <c:v>51</c:v>
                </c:pt>
                <c:pt idx="251">
                  <c:v>50</c:v>
                </c:pt>
                <c:pt idx="252">
                  <c:v>51</c:v>
                </c:pt>
                <c:pt idx="253">
                  <c:v>52</c:v>
                </c:pt>
                <c:pt idx="254">
                  <c:v>51</c:v>
                </c:pt>
                <c:pt idx="255">
                  <c:v>51</c:v>
                </c:pt>
                <c:pt idx="256">
                  <c:v>51</c:v>
                </c:pt>
                <c:pt idx="257">
                  <c:v>51</c:v>
                </c:pt>
                <c:pt idx="258">
                  <c:v>52</c:v>
                </c:pt>
                <c:pt idx="259">
                  <c:v>51</c:v>
                </c:pt>
                <c:pt idx="260">
                  <c:v>52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52</c:v>
                </c:pt>
                <c:pt idx="270">
                  <c:v>51</c:v>
                </c:pt>
                <c:pt idx="271">
                  <c:v>52</c:v>
                </c:pt>
                <c:pt idx="272">
                  <c:v>52</c:v>
                </c:pt>
                <c:pt idx="273">
                  <c:v>52</c:v>
                </c:pt>
                <c:pt idx="274">
                  <c:v>51</c:v>
                </c:pt>
                <c:pt idx="275">
                  <c:v>52</c:v>
                </c:pt>
                <c:pt idx="276">
                  <c:v>51</c:v>
                </c:pt>
                <c:pt idx="277">
                  <c:v>52</c:v>
                </c:pt>
                <c:pt idx="278">
                  <c:v>51</c:v>
                </c:pt>
                <c:pt idx="279">
                  <c:v>52</c:v>
                </c:pt>
                <c:pt idx="280">
                  <c:v>51</c:v>
                </c:pt>
                <c:pt idx="281">
                  <c:v>51</c:v>
                </c:pt>
                <c:pt idx="282">
                  <c:v>51</c:v>
                </c:pt>
                <c:pt idx="283">
                  <c:v>51</c:v>
                </c:pt>
                <c:pt idx="284">
                  <c:v>52</c:v>
                </c:pt>
                <c:pt idx="285">
                  <c:v>51</c:v>
                </c:pt>
                <c:pt idx="286">
                  <c:v>52</c:v>
                </c:pt>
                <c:pt idx="287">
                  <c:v>52</c:v>
                </c:pt>
                <c:pt idx="288">
                  <c:v>52</c:v>
                </c:pt>
                <c:pt idx="289">
                  <c:v>52</c:v>
                </c:pt>
                <c:pt idx="290">
                  <c:v>52</c:v>
                </c:pt>
                <c:pt idx="291">
                  <c:v>51</c:v>
                </c:pt>
                <c:pt idx="292">
                  <c:v>52</c:v>
                </c:pt>
                <c:pt idx="293">
                  <c:v>51</c:v>
                </c:pt>
                <c:pt idx="294">
                  <c:v>53</c:v>
                </c:pt>
                <c:pt idx="295">
                  <c:v>52</c:v>
                </c:pt>
                <c:pt idx="296">
                  <c:v>52</c:v>
                </c:pt>
                <c:pt idx="297">
                  <c:v>51</c:v>
                </c:pt>
                <c:pt idx="298">
                  <c:v>51</c:v>
                </c:pt>
                <c:pt idx="299">
                  <c:v>52</c:v>
                </c:pt>
                <c:pt idx="300">
                  <c:v>52</c:v>
                </c:pt>
                <c:pt idx="301">
                  <c:v>52</c:v>
                </c:pt>
                <c:pt idx="302">
                  <c:v>52</c:v>
                </c:pt>
                <c:pt idx="303">
                  <c:v>52</c:v>
                </c:pt>
                <c:pt idx="304">
                  <c:v>52</c:v>
                </c:pt>
                <c:pt idx="305">
                  <c:v>52</c:v>
                </c:pt>
                <c:pt idx="306">
                  <c:v>52</c:v>
                </c:pt>
                <c:pt idx="307">
                  <c:v>52</c:v>
                </c:pt>
                <c:pt idx="308">
                  <c:v>52</c:v>
                </c:pt>
                <c:pt idx="309">
                  <c:v>53</c:v>
                </c:pt>
                <c:pt idx="310">
                  <c:v>52</c:v>
                </c:pt>
                <c:pt idx="311">
                  <c:v>52</c:v>
                </c:pt>
                <c:pt idx="312">
                  <c:v>52</c:v>
                </c:pt>
                <c:pt idx="313">
                  <c:v>52</c:v>
                </c:pt>
                <c:pt idx="314">
                  <c:v>52</c:v>
                </c:pt>
                <c:pt idx="315">
                  <c:v>52</c:v>
                </c:pt>
                <c:pt idx="316">
                  <c:v>52</c:v>
                </c:pt>
                <c:pt idx="317">
                  <c:v>52</c:v>
                </c:pt>
                <c:pt idx="318">
                  <c:v>53</c:v>
                </c:pt>
                <c:pt idx="319">
                  <c:v>52</c:v>
                </c:pt>
                <c:pt idx="320">
                  <c:v>52</c:v>
                </c:pt>
                <c:pt idx="321">
                  <c:v>52</c:v>
                </c:pt>
                <c:pt idx="322">
                  <c:v>53</c:v>
                </c:pt>
                <c:pt idx="323">
                  <c:v>52</c:v>
                </c:pt>
                <c:pt idx="324">
                  <c:v>53</c:v>
                </c:pt>
                <c:pt idx="325">
                  <c:v>52</c:v>
                </c:pt>
                <c:pt idx="326">
                  <c:v>53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52</c:v>
                </c:pt>
                <c:pt idx="332">
                  <c:v>52</c:v>
                </c:pt>
                <c:pt idx="333">
                  <c:v>53</c:v>
                </c:pt>
                <c:pt idx="334">
                  <c:v>53</c:v>
                </c:pt>
                <c:pt idx="335">
                  <c:v>53</c:v>
                </c:pt>
                <c:pt idx="336">
                  <c:v>52</c:v>
                </c:pt>
                <c:pt idx="337">
                  <c:v>53</c:v>
                </c:pt>
                <c:pt idx="338">
                  <c:v>52</c:v>
                </c:pt>
                <c:pt idx="339">
                  <c:v>53</c:v>
                </c:pt>
                <c:pt idx="340">
                  <c:v>52</c:v>
                </c:pt>
                <c:pt idx="341">
                  <c:v>53</c:v>
                </c:pt>
                <c:pt idx="342">
                  <c:v>52</c:v>
                </c:pt>
                <c:pt idx="343">
                  <c:v>53</c:v>
                </c:pt>
                <c:pt idx="344">
                  <c:v>52</c:v>
                </c:pt>
                <c:pt idx="345">
                  <c:v>53</c:v>
                </c:pt>
                <c:pt idx="346">
                  <c:v>52</c:v>
                </c:pt>
                <c:pt idx="347">
                  <c:v>52</c:v>
                </c:pt>
                <c:pt idx="348">
                  <c:v>53</c:v>
                </c:pt>
                <c:pt idx="349">
                  <c:v>53</c:v>
                </c:pt>
                <c:pt idx="350">
                  <c:v>53</c:v>
                </c:pt>
                <c:pt idx="351">
                  <c:v>52</c:v>
                </c:pt>
                <c:pt idx="352">
                  <c:v>53</c:v>
                </c:pt>
                <c:pt idx="353">
                  <c:v>53</c:v>
                </c:pt>
                <c:pt idx="354">
                  <c:v>53</c:v>
                </c:pt>
                <c:pt idx="355">
                  <c:v>53</c:v>
                </c:pt>
                <c:pt idx="356">
                  <c:v>54</c:v>
                </c:pt>
                <c:pt idx="357">
                  <c:v>52</c:v>
                </c:pt>
                <c:pt idx="358">
                  <c:v>53</c:v>
                </c:pt>
                <c:pt idx="359">
                  <c:v>52</c:v>
                </c:pt>
                <c:pt idx="360">
                  <c:v>53</c:v>
                </c:pt>
                <c:pt idx="361">
                  <c:v>52</c:v>
                </c:pt>
                <c:pt idx="362">
                  <c:v>53</c:v>
                </c:pt>
                <c:pt idx="363">
                  <c:v>53</c:v>
                </c:pt>
                <c:pt idx="364">
                  <c:v>53</c:v>
                </c:pt>
                <c:pt idx="365">
                  <c:v>53</c:v>
                </c:pt>
                <c:pt idx="366">
                  <c:v>52</c:v>
                </c:pt>
                <c:pt idx="367">
                  <c:v>53</c:v>
                </c:pt>
                <c:pt idx="368">
                  <c:v>53</c:v>
                </c:pt>
                <c:pt idx="369">
                  <c:v>53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54</c:v>
                </c:pt>
                <c:pt idx="374">
                  <c:v>53</c:v>
                </c:pt>
                <c:pt idx="375">
                  <c:v>53</c:v>
                </c:pt>
                <c:pt idx="376">
                  <c:v>53</c:v>
                </c:pt>
                <c:pt idx="377">
                  <c:v>53</c:v>
                </c:pt>
                <c:pt idx="378">
                  <c:v>53</c:v>
                </c:pt>
                <c:pt idx="379">
                  <c:v>53</c:v>
                </c:pt>
                <c:pt idx="380">
                  <c:v>53</c:v>
                </c:pt>
                <c:pt idx="381">
                  <c:v>53</c:v>
                </c:pt>
                <c:pt idx="382">
                  <c:v>54</c:v>
                </c:pt>
                <c:pt idx="383">
                  <c:v>53</c:v>
                </c:pt>
                <c:pt idx="384">
                  <c:v>53</c:v>
                </c:pt>
                <c:pt idx="385">
                  <c:v>53</c:v>
                </c:pt>
                <c:pt idx="386">
                  <c:v>54</c:v>
                </c:pt>
                <c:pt idx="387">
                  <c:v>53</c:v>
                </c:pt>
                <c:pt idx="388">
                  <c:v>53</c:v>
                </c:pt>
                <c:pt idx="389">
                  <c:v>53</c:v>
                </c:pt>
                <c:pt idx="390">
                  <c:v>54</c:v>
                </c:pt>
                <c:pt idx="391">
                  <c:v>53</c:v>
                </c:pt>
                <c:pt idx="392">
                  <c:v>53</c:v>
                </c:pt>
                <c:pt idx="393">
                  <c:v>53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</c:v>
                </c:pt>
                <c:pt idx="398">
                  <c:v>53</c:v>
                </c:pt>
                <c:pt idx="399">
                  <c:v>54</c:v>
                </c:pt>
                <c:pt idx="400">
                  <c:v>53</c:v>
                </c:pt>
                <c:pt idx="401">
                  <c:v>54</c:v>
                </c:pt>
                <c:pt idx="402">
                  <c:v>53</c:v>
                </c:pt>
                <c:pt idx="403">
                  <c:v>54</c:v>
                </c:pt>
                <c:pt idx="404">
                  <c:v>53</c:v>
                </c:pt>
                <c:pt idx="405">
                  <c:v>54</c:v>
                </c:pt>
                <c:pt idx="406">
                  <c:v>53</c:v>
                </c:pt>
                <c:pt idx="407">
                  <c:v>54</c:v>
                </c:pt>
                <c:pt idx="408">
                  <c:v>53</c:v>
                </c:pt>
                <c:pt idx="409">
                  <c:v>53</c:v>
                </c:pt>
                <c:pt idx="410">
                  <c:v>53</c:v>
                </c:pt>
                <c:pt idx="411">
                  <c:v>53</c:v>
                </c:pt>
                <c:pt idx="412">
                  <c:v>53</c:v>
                </c:pt>
                <c:pt idx="413">
                  <c:v>53</c:v>
                </c:pt>
                <c:pt idx="414">
                  <c:v>54</c:v>
                </c:pt>
                <c:pt idx="415">
                  <c:v>54</c:v>
                </c:pt>
                <c:pt idx="416">
                  <c:v>54</c:v>
                </c:pt>
                <c:pt idx="417">
                  <c:v>54</c:v>
                </c:pt>
                <c:pt idx="418">
                  <c:v>54</c:v>
                </c:pt>
                <c:pt idx="419">
                  <c:v>53</c:v>
                </c:pt>
                <c:pt idx="420">
                  <c:v>54</c:v>
                </c:pt>
                <c:pt idx="421">
                  <c:v>53</c:v>
                </c:pt>
                <c:pt idx="422">
                  <c:v>54</c:v>
                </c:pt>
                <c:pt idx="423">
                  <c:v>53</c:v>
                </c:pt>
                <c:pt idx="424">
                  <c:v>54</c:v>
                </c:pt>
                <c:pt idx="425">
                  <c:v>53</c:v>
                </c:pt>
                <c:pt idx="426">
                  <c:v>54</c:v>
                </c:pt>
                <c:pt idx="427">
                  <c:v>54</c:v>
                </c:pt>
                <c:pt idx="428">
                  <c:v>53</c:v>
                </c:pt>
                <c:pt idx="429">
                  <c:v>54</c:v>
                </c:pt>
                <c:pt idx="430">
                  <c:v>54</c:v>
                </c:pt>
                <c:pt idx="431">
                  <c:v>54</c:v>
                </c:pt>
                <c:pt idx="432">
                  <c:v>54</c:v>
                </c:pt>
                <c:pt idx="433">
                  <c:v>54</c:v>
                </c:pt>
                <c:pt idx="434">
                  <c:v>53</c:v>
                </c:pt>
                <c:pt idx="435">
                  <c:v>54</c:v>
                </c:pt>
                <c:pt idx="436">
                  <c:v>54</c:v>
                </c:pt>
                <c:pt idx="437">
                  <c:v>54</c:v>
                </c:pt>
                <c:pt idx="438">
                  <c:v>53</c:v>
                </c:pt>
                <c:pt idx="439">
                  <c:v>54</c:v>
                </c:pt>
                <c:pt idx="440">
                  <c:v>54</c:v>
                </c:pt>
                <c:pt idx="441">
                  <c:v>55</c:v>
                </c:pt>
                <c:pt idx="442">
                  <c:v>53</c:v>
                </c:pt>
                <c:pt idx="443">
                  <c:v>53</c:v>
                </c:pt>
                <c:pt idx="444">
                  <c:v>54</c:v>
                </c:pt>
                <c:pt idx="445">
                  <c:v>54</c:v>
                </c:pt>
                <c:pt idx="446">
                  <c:v>54</c:v>
                </c:pt>
                <c:pt idx="447">
                  <c:v>53</c:v>
                </c:pt>
                <c:pt idx="448">
                  <c:v>54</c:v>
                </c:pt>
                <c:pt idx="449">
                  <c:v>54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54</c:v>
                </c:pt>
                <c:pt idx="454">
                  <c:v>55</c:v>
                </c:pt>
                <c:pt idx="455">
                  <c:v>54</c:v>
                </c:pt>
                <c:pt idx="456">
                  <c:v>54</c:v>
                </c:pt>
                <c:pt idx="457">
                  <c:v>53</c:v>
                </c:pt>
                <c:pt idx="458">
                  <c:v>54</c:v>
                </c:pt>
                <c:pt idx="459">
                  <c:v>54</c:v>
                </c:pt>
                <c:pt idx="460">
                  <c:v>54</c:v>
                </c:pt>
                <c:pt idx="461">
                  <c:v>54</c:v>
                </c:pt>
                <c:pt idx="462">
                  <c:v>53</c:v>
                </c:pt>
                <c:pt idx="463">
                  <c:v>54</c:v>
                </c:pt>
                <c:pt idx="464">
                  <c:v>54</c:v>
                </c:pt>
                <c:pt idx="465">
                  <c:v>54</c:v>
                </c:pt>
                <c:pt idx="466">
                  <c:v>54</c:v>
                </c:pt>
                <c:pt idx="467">
                  <c:v>55</c:v>
                </c:pt>
                <c:pt idx="468">
                  <c:v>54</c:v>
                </c:pt>
                <c:pt idx="469">
                  <c:v>55</c:v>
                </c:pt>
                <c:pt idx="470">
                  <c:v>54</c:v>
                </c:pt>
                <c:pt idx="471">
                  <c:v>55</c:v>
                </c:pt>
                <c:pt idx="472">
                  <c:v>54</c:v>
                </c:pt>
                <c:pt idx="473">
                  <c:v>54</c:v>
                </c:pt>
                <c:pt idx="474">
                  <c:v>53</c:v>
                </c:pt>
                <c:pt idx="475">
                  <c:v>54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55</c:v>
                </c:pt>
                <c:pt idx="482">
                  <c:v>55</c:v>
                </c:pt>
                <c:pt idx="483">
                  <c:v>54</c:v>
                </c:pt>
                <c:pt idx="484">
                  <c:v>55</c:v>
                </c:pt>
                <c:pt idx="485">
                  <c:v>54</c:v>
                </c:pt>
                <c:pt idx="486">
                  <c:v>55</c:v>
                </c:pt>
                <c:pt idx="487">
                  <c:v>54</c:v>
                </c:pt>
                <c:pt idx="488">
                  <c:v>55</c:v>
                </c:pt>
                <c:pt idx="489">
                  <c:v>54</c:v>
                </c:pt>
                <c:pt idx="490">
                  <c:v>54</c:v>
                </c:pt>
                <c:pt idx="491">
                  <c:v>54</c:v>
                </c:pt>
                <c:pt idx="492">
                  <c:v>54</c:v>
                </c:pt>
                <c:pt idx="493">
                  <c:v>54</c:v>
                </c:pt>
                <c:pt idx="494">
                  <c:v>54</c:v>
                </c:pt>
                <c:pt idx="495">
                  <c:v>54</c:v>
                </c:pt>
                <c:pt idx="496">
                  <c:v>54</c:v>
                </c:pt>
                <c:pt idx="497">
                  <c:v>55</c:v>
                </c:pt>
                <c:pt idx="498">
                  <c:v>55</c:v>
                </c:pt>
                <c:pt idx="499">
                  <c:v>55</c:v>
                </c:pt>
                <c:pt idx="500">
                  <c:v>54</c:v>
                </c:pt>
                <c:pt idx="501">
                  <c:v>55</c:v>
                </c:pt>
                <c:pt idx="502">
                  <c:v>54</c:v>
                </c:pt>
                <c:pt idx="503">
                  <c:v>55</c:v>
                </c:pt>
                <c:pt idx="504">
                  <c:v>54</c:v>
                </c:pt>
                <c:pt idx="505">
                  <c:v>55</c:v>
                </c:pt>
                <c:pt idx="506">
                  <c:v>54</c:v>
                </c:pt>
                <c:pt idx="507">
                  <c:v>54</c:v>
                </c:pt>
                <c:pt idx="508">
                  <c:v>54</c:v>
                </c:pt>
                <c:pt idx="509">
                  <c:v>54</c:v>
                </c:pt>
                <c:pt idx="510">
                  <c:v>54</c:v>
                </c:pt>
                <c:pt idx="511">
                  <c:v>54</c:v>
                </c:pt>
                <c:pt idx="512">
                  <c:v>55</c:v>
                </c:pt>
                <c:pt idx="513">
                  <c:v>55</c:v>
                </c:pt>
                <c:pt idx="514">
                  <c:v>55</c:v>
                </c:pt>
                <c:pt idx="515">
                  <c:v>55</c:v>
                </c:pt>
                <c:pt idx="516">
                  <c:v>55</c:v>
                </c:pt>
                <c:pt idx="517">
                  <c:v>54</c:v>
                </c:pt>
                <c:pt idx="518">
                  <c:v>55</c:v>
                </c:pt>
                <c:pt idx="519">
                  <c:v>54</c:v>
                </c:pt>
                <c:pt idx="520">
                  <c:v>55</c:v>
                </c:pt>
                <c:pt idx="521">
                  <c:v>54</c:v>
                </c:pt>
                <c:pt idx="522">
                  <c:v>55</c:v>
                </c:pt>
                <c:pt idx="523">
                  <c:v>54</c:v>
                </c:pt>
                <c:pt idx="524">
                  <c:v>55</c:v>
                </c:pt>
                <c:pt idx="525">
                  <c:v>54</c:v>
                </c:pt>
                <c:pt idx="526">
                  <c:v>54</c:v>
                </c:pt>
                <c:pt idx="527">
                  <c:v>54</c:v>
                </c:pt>
                <c:pt idx="528">
                  <c:v>54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55</c:v>
                </c:pt>
                <c:pt idx="533">
                  <c:v>55</c:v>
                </c:pt>
                <c:pt idx="534">
                  <c:v>55</c:v>
                </c:pt>
                <c:pt idx="535">
                  <c:v>55</c:v>
                </c:pt>
                <c:pt idx="536">
                  <c:v>54</c:v>
                </c:pt>
                <c:pt idx="537">
                  <c:v>55</c:v>
                </c:pt>
                <c:pt idx="538">
                  <c:v>54</c:v>
                </c:pt>
                <c:pt idx="539">
                  <c:v>55</c:v>
                </c:pt>
                <c:pt idx="540">
                  <c:v>54</c:v>
                </c:pt>
                <c:pt idx="541">
                  <c:v>54</c:v>
                </c:pt>
                <c:pt idx="542">
                  <c:v>55</c:v>
                </c:pt>
                <c:pt idx="543">
                  <c:v>54</c:v>
                </c:pt>
                <c:pt idx="544">
                  <c:v>55</c:v>
                </c:pt>
                <c:pt idx="545">
                  <c:v>54</c:v>
                </c:pt>
                <c:pt idx="546">
                  <c:v>55</c:v>
                </c:pt>
                <c:pt idx="547">
                  <c:v>55</c:v>
                </c:pt>
                <c:pt idx="548">
                  <c:v>55</c:v>
                </c:pt>
                <c:pt idx="549">
                  <c:v>55</c:v>
                </c:pt>
                <c:pt idx="550">
                  <c:v>56</c:v>
                </c:pt>
                <c:pt idx="551">
                  <c:v>55</c:v>
                </c:pt>
                <c:pt idx="552">
                  <c:v>55</c:v>
                </c:pt>
                <c:pt idx="553">
                  <c:v>54</c:v>
                </c:pt>
                <c:pt idx="554">
                  <c:v>55</c:v>
                </c:pt>
                <c:pt idx="555">
                  <c:v>54</c:v>
                </c:pt>
                <c:pt idx="556">
                  <c:v>55</c:v>
                </c:pt>
                <c:pt idx="557">
                  <c:v>55</c:v>
                </c:pt>
                <c:pt idx="558">
                  <c:v>54</c:v>
                </c:pt>
                <c:pt idx="559">
                  <c:v>55</c:v>
                </c:pt>
                <c:pt idx="560">
                  <c:v>55</c:v>
                </c:pt>
                <c:pt idx="561">
                  <c:v>55</c:v>
                </c:pt>
                <c:pt idx="562">
                  <c:v>55</c:v>
                </c:pt>
                <c:pt idx="563">
                  <c:v>55</c:v>
                </c:pt>
                <c:pt idx="564">
                  <c:v>55</c:v>
                </c:pt>
                <c:pt idx="565">
                  <c:v>55</c:v>
                </c:pt>
                <c:pt idx="566">
                  <c:v>54</c:v>
                </c:pt>
                <c:pt idx="567">
                  <c:v>55</c:v>
                </c:pt>
                <c:pt idx="568">
                  <c:v>55</c:v>
                </c:pt>
                <c:pt idx="569">
                  <c:v>56</c:v>
                </c:pt>
                <c:pt idx="570">
                  <c:v>55</c:v>
                </c:pt>
                <c:pt idx="571">
                  <c:v>55</c:v>
                </c:pt>
                <c:pt idx="572">
                  <c:v>54</c:v>
                </c:pt>
                <c:pt idx="573">
                  <c:v>55</c:v>
                </c:pt>
                <c:pt idx="574">
                  <c:v>55</c:v>
                </c:pt>
                <c:pt idx="575">
                  <c:v>55</c:v>
                </c:pt>
                <c:pt idx="576">
                  <c:v>55</c:v>
                </c:pt>
                <c:pt idx="577">
                  <c:v>55</c:v>
                </c:pt>
                <c:pt idx="578">
                  <c:v>55</c:v>
                </c:pt>
                <c:pt idx="579">
                  <c:v>55</c:v>
                </c:pt>
                <c:pt idx="580">
                  <c:v>55</c:v>
                </c:pt>
                <c:pt idx="581">
                  <c:v>55</c:v>
                </c:pt>
                <c:pt idx="582">
                  <c:v>55</c:v>
                </c:pt>
                <c:pt idx="583">
                  <c:v>55</c:v>
                </c:pt>
                <c:pt idx="584">
                  <c:v>55</c:v>
                </c:pt>
                <c:pt idx="585">
                  <c:v>55</c:v>
                </c:pt>
                <c:pt idx="586">
                  <c:v>56</c:v>
                </c:pt>
                <c:pt idx="587">
                  <c:v>54</c:v>
                </c:pt>
                <c:pt idx="588">
                  <c:v>55</c:v>
                </c:pt>
                <c:pt idx="589">
                  <c:v>54</c:v>
                </c:pt>
                <c:pt idx="590">
                  <c:v>55</c:v>
                </c:pt>
                <c:pt idx="591">
                  <c:v>55</c:v>
                </c:pt>
                <c:pt idx="592">
                  <c:v>55</c:v>
                </c:pt>
                <c:pt idx="593">
                  <c:v>55</c:v>
                </c:pt>
                <c:pt idx="594">
                  <c:v>55</c:v>
                </c:pt>
                <c:pt idx="595">
                  <c:v>55</c:v>
                </c:pt>
                <c:pt idx="596">
                  <c:v>55</c:v>
                </c:pt>
                <c:pt idx="597">
                  <c:v>55</c:v>
                </c:pt>
                <c:pt idx="598">
                  <c:v>55</c:v>
                </c:pt>
                <c:pt idx="599">
                  <c:v>56</c:v>
                </c:pt>
                <c:pt idx="600">
                  <c:v>55</c:v>
                </c:pt>
                <c:pt idx="601">
                  <c:v>55</c:v>
                </c:pt>
                <c:pt idx="602">
                  <c:v>55</c:v>
                </c:pt>
                <c:pt idx="603">
                  <c:v>56</c:v>
                </c:pt>
                <c:pt idx="604">
                  <c:v>55</c:v>
                </c:pt>
                <c:pt idx="605">
                  <c:v>55</c:v>
                </c:pt>
                <c:pt idx="606">
                  <c:v>55</c:v>
                </c:pt>
                <c:pt idx="607">
                  <c:v>55</c:v>
                </c:pt>
                <c:pt idx="608">
                  <c:v>55</c:v>
                </c:pt>
                <c:pt idx="609">
                  <c:v>55</c:v>
                </c:pt>
                <c:pt idx="610">
                  <c:v>55</c:v>
                </c:pt>
                <c:pt idx="611">
                  <c:v>55</c:v>
                </c:pt>
                <c:pt idx="612">
                  <c:v>55</c:v>
                </c:pt>
                <c:pt idx="613">
                  <c:v>55</c:v>
                </c:pt>
                <c:pt idx="614">
                  <c:v>56</c:v>
                </c:pt>
                <c:pt idx="615">
                  <c:v>55</c:v>
                </c:pt>
                <c:pt idx="616">
                  <c:v>55</c:v>
                </c:pt>
                <c:pt idx="617">
                  <c:v>55</c:v>
                </c:pt>
                <c:pt idx="618">
                  <c:v>56</c:v>
                </c:pt>
                <c:pt idx="619">
                  <c:v>55</c:v>
                </c:pt>
                <c:pt idx="620">
                  <c:v>56</c:v>
                </c:pt>
                <c:pt idx="621">
                  <c:v>55</c:v>
                </c:pt>
                <c:pt idx="622">
                  <c:v>56</c:v>
                </c:pt>
                <c:pt idx="623">
                  <c:v>55</c:v>
                </c:pt>
                <c:pt idx="624">
                  <c:v>55</c:v>
                </c:pt>
                <c:pt idx="625">
                  <c:v>55</c:v>
                </c:pt>
                <c:pt idx="626">
                  <c:v>55</c:v>
                </c:pt>
                <c:pt idx="627">
                  <c:v>55</c:v>
                </c:pt>
                <c:pt idx="628">
                  <c:v>55</c:v>
                </c:pt>
                <c:pt idx="629">
                  <c:v>55</c:v>
                </c:pt>
                <c:pt idx="630">
                  <c:v>55</c:v>
                </c:pt>
                <c:pt idx="631">
                  <c:v>55</c:v>
                </c:pt>
                <c:pt idx="632">
                  <c:v>55</c:v>
                </c:pt>
                <c:pt idx="633">
                  <c:v>56</c:v>
                </c:pt>
                <c:pt idx="634">
                  <c:v>55</c:v>
                </c:pt>
                <c:pt idx="635">
                  <c:v>56</c:v>
                </c:pt>
                <c:pt idx="636">
                  <c:v>55</c:v>
                </c:pt>
                <c:pt idx="637">
                  <c:v>55</c:v>
                </c:pt>
                <c:pt idx="638">
                  <c:v>56</c:v>
                </c:pt>
                <c:pt idx="639">
                  <c:v>56</c:v>
                </c:pt>
                <c:pt idx="640">
                  <c:v>55</c:v>
                </c:pt>
                <c:pt idx="641">
                  <c:v>56</c:v>
                </c:pt>
                <c:pt idx="642">
                  <c:v>55</c:v>
                </c:pt>
                <c:pt idx="643">
                  <c:v>56</c:v>
                </c:pt>
                <c:pt idx="644">
                  <c:v>55</c:v>
                </c:pt>
                <c:pt idx="645">
                  <c:v>55</c:v>
                </c:pt>
                <c:pt idx="646">
                  <c:v>55</c:v>
                </c:pt>
                <c:pt idx="647">
                  <c:v>55</c:v>
                </c:pt>
                <c:pt idx="648">
                  <c:v>56</c:v>
                </c:pt>
                <c:pt idx="649">
                  <c:v>55</c:v>
                </c:pt>
                <c:pt idx="650">
                  <c:v>55</c:v>
                </c:pt>
                <c:pt idx="651">
                  <c:v>55</c:v>
                </c:pt>
                <c:pt idx="652">
                  <c:v>56</c:v>
                </c:pt>
                <c:pt idx="653">
                  <c:v>55</c:v>
                </c:pt>
                <c:pt idx="654">
                  <c:v>56</c:v>
                </c:pt>
                <c:pt idx="655">
                  <c:v>55</c:v>
                </c:pt>
                <c:pt idx="656">
                  <c:v>56</c:v>
                </c:pt>
                <c:pt idx="657">
                  <c:v>55</c:v>
                </c:pt>
                <c:pt idx="658">
                  <c:v>56</c:v>
                </c:pt>
                <c:pt idx="659">
                  <c:v>55</c:v>
                </c:pt>
                <c:pt idx="660">
                  <c:v>56</c:v>
                </c:pt>
                <c:pt idx="661">
                  <c:v>55</c:v>
                </c:pt>
                <c:pt idx="662">
                  <c:v>56</c:v>
                </c:pt>
                <c:pt idx="663">
                  <c:v>55</c:v>
                </c:pt>
                <c:pt idx="664">
                  <c:v>55</c:v>
                </c:pt>
                <c:pt idx="665">
                  <c:v>55</c:v>
                </c:pt>
                <c:pt idx="666">
                  <c:v>55</c:v>
                </c:pt>
                <c:pt idx="667">
                  <c:v>56</c:v>
                </c:pt>
                <c:pt idx="668">
                  <c:v>56</c:v>
                </c:pt>
                <c:pt idx="669">
                  <c:v>56</c:v>
                </c:pt>
                <c:pt idx="670">
                  <c:v>55</c:v>
                </c:pt>
                <c:pt idx="671">
                  <c:v>56</c:v>
                </c:pt>
                <c:pt idx="672">
                  <c:v>55</c:v>
                </c:pt>
                <c:pt idx="673">
                  <c:v>56</c:v>
                </c:pt>
                <c:pt idx="674">
                  <c:v>56</c:v>
                </c:pt>
                <c:pt idx="675">
                  <c:v>56</c:v>
                </c:pt>
                <c:pt idx="676">
                  <c:v>55</c:v>
                </c:pt>
                <c:pt idx="677">
                  <c:v>56</c:v>
                </c:pt>
                <c:pt idx="678">
                  <c:v>55</c:v>
                </c:pt>
                <c:pt idx="679">
                  <c:v>56</c:v>
                </c:pt>
                <c:pt idx="680">
                  <c:v>55</c:v>
                </c:pt>
                <c:pt idx="681">
                  <c:v>55</c:v>
                </c:pt>
                <c:pt idx="682">
                  <c:v>55</c:v>
                </c:pt>
                <c:pt idx="683">
                  <c:v>55</c:v>
                </c:pt>
                <c:pt idx="684">
                  <c:v>56</c:v>
                </c:pt>
                <c:pt idx="685">
                  <c:v>55</c:v>
                </c:pt>
                <c:pt idx="686">
                  <c:v>55</c:v>
                </c:pt>
                <c:pt idx="687">
                  <c:v>55</c:v>
                </c:pt>
                <c:pt idx="688">
                  <c:v>56</c:v>
                </c:pt>
                <c:pt idx="689">
                  <c:v>56</c:v>
                </c:pt>
                <c:pt idx="690">
                  <c:v>56</c:v>
                </c:pt>
                <c:pt idx="691">
                  <c:v>55</c:v>
                </c:pt>
                <c:pt idx="692">
                  <c:v>56</c:v>
                </c:pt>
                <c:pt idx="693">
                  <c:v>55</c:v>
                </c:pt>
                <c:pt idx="694">
                  <c:v>56</c:v>
                </c:pt>
                <c:pt idx="695">
                  <c:v>55</c:v>
                </c:pt>
                <c:pt idx="696">
                  <c:v>57</c:v>
                </c:pt>
                <c:pt idx="697">
                  <c:v>56</c:v>
                </c:pt>
                <c:pt idx="698">
                  <c:v>56</c:v>
                </c:pt>
                <c:pt idx="699">
                  <c:v>55</c:v>
                </c:pt>
                <c:pt idx="700">
                  <c:v>55</c:v>
                </c:pt>
                <c:pt idx="701">
                  <c:v>56</c:v>
                </c:pt>
                <c:pt idx="702">
                  <c:v>55</c:v>
                </c:pt>
                <c:pt idx="703">
                  <c:v>56</c:v>
                </c:pt>
                <c:pt idx="704">
                  <c:v>55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55</c:v>
                </c:pt>
                <c:pt idx="709">
                  <c:v>56</c:v>
                </c:pt>
                <c:pt idx="710">
                  <c:v>56</c:v>
                </c:pt>
                <c:pt idx="711">
                  <c:v>56</c:v>
                </c:pt>
                <c:pt idx="712">
                  <c:v>55</c:v>
                </c:pt>
                <c:pt idx="713">
                  <c:v>56</c:v>
                </c:pt>
                <c:pt idx="714">
                  <c:v>56</c:v>
                </c:pt>
                <c:pt idx="715">
                  <c:v>56</c:v>
                </c:pt>
                <c:pt idx="716">
                  <c:v>55</c:v>
                </c:pt>
                <c:pt idx="717">
                  <c:v>56</c:v>
                </c:pt>
                <c:pt idx="718">
                  <c:v>55</c:v>
                </c:pt>
                <c:pt idx="719">
                  <c:v>56</c:v>
                </c:pt>
                <c:pt idx="720">
                  <c:v>55</c:v>
                </c:pt>
                <c:pt idx="721">
                  <c:v>55</c:v>
                </c:pt>
                <c:pt idx="722">
                  <c:v>56</c:v>
                </c:pt>
                <c:pt idx="723">
                  <c:v>55</c:v>
                </c:pt>
                <c:pt idx="724">
                  <c:v>56</c:v>
                </c:pt>
                <c:pt idx="725">
                  <c:v>55</c:v>
                </c:pt>
                <c:pt idx="726">
                  <c:v>56</c:v>
                </c:pt>
                <c:pt idx="727">
                  <c:v>56</c:v>
                </c:pt>
                <c:pt idx="728">
                  <c:v>56</c:v>
                </c:pt>
                <c:pt idx="729">
                  <c:v>56</c:v>
                </c:pt>
                <c:pt idx="730">
                  <c:v>56</c:v>
                </c:pt>
                <c:pt idx="731">
                  <c:v>56</c:v>
                </c:pt>
                <c:pt idx="732">
                  <c:v>56</c:v>
                </c:pt>
                <c:pt idx="733">
                  <c:v>56</c:v>
                </c:pt>
                <c:pt idx="734">
                  <c:v>56</c:v>
                </c:pt>
                <c:pt idx="735">
                  <c:v>55</c:v>
                </c:pt>
                <c:pt idx="736">
                  <c:v>56</c:v>
                </c:pt>
                <c:pt idx="737">
                  <c:v>56</c:v>
                </c:pt>
                <c:pt idx="738">
                  <c:v>55</c:v>
                </c:pt>
                <c:pt idx="739">
                  <c:v>56</c:v>
                </c:pt>
                <c:pt idx="740">
                  <c:v>56</c:v>
                </c:pt>
                <c:pt idx="741">
                  <c:v>56</c:v>
                </c:pt>
                <c:pt idx="742">
                  <c:v>55</c:v>
                </c:pt>
                <c:pt idx="743">
                  <c:v>56</c:v>
                </c:pt>
                <c:pt idx="744">
                  <c:v>56</c:v>
                </c:pt>
                <c:pt idx="745">
                  <c:v>56</c:v>
                </c:pt>
                <c:pt idx="746">
                  <c:v>56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55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55</c:v>
                </c:pt>
                <c:pt idx="755">
                  <c:v>56</c:v>
                </c:pt>
                <c:pt idx="756">
                  <c:v>55</c:v>
                </c:pt>
                <c:pt idx="757">
                  <c:v>55</c:v>
                </c:pt>
                <c:pt idx="758">
                  <c:v>56</c:v>
                </c:pt>
                <c:pt idx="759">
                  <c:v>56</c:v>
                </c:pt>
                <c:pt idx="760">
                  <c:v>56</c:v>
                </c:pt>
                <c:pt idx="761">
                  <c:v>55</c:v>
                </c:pt>
                <c:pt idx="762">
                  <c:v>56</c:v>
                </c:pt>
                <c:pt idx="763">
                  <c:v>56</c:v>
                </c:pt>
                <c:pt idx="764">
                  <c:v>56</c:v>
                </c:pt>
                <c:pt idx="765">
                  <c:v>56</c:v>
                </c:pt>
                <c:pt idx="766">
                  <c:v>56</c:v>
                </c:pt>
                <c:pt idx="767">
                  <c:v>55</c:v>
                </c:pt>
                <c:pt idx="768">
                  <c:v>56</c:v>
                </c:pt>
                <c:pt idx="769">
                  <c:v>56</c:v>
                </c:pt>
                <c:pt idx="770">
                  <c:v>57</c:v>
                </c:pt>
                <c:pt idx="771">
                  <c:v>56</c:v>
                </c:pt>
                <c:pt idx="772">
                  <c:v>56</c:v>
                </c:pt>
                <c:pt idx="773">
                  <c:v>55</c:v>
                </c:pt>
                <c:pt idx="774">
                  <c:v>56</c:v>
                </c:pt>
                <c:pt idx="775">
                  <c:v>56</c:v>
                </c:pt>
                <c:pt idx="776">
                  <c:v>56</c:v>
                </c:pt>
                <c:pt idx="777">
                  <c:v>56</c:v>
                </c:pt>
                <c:pt idx="778">
                  <c:v>55</c:v>
                </c:pt>
                <c:pt idx="779">
                  <c:v>56</c:v>
                </c:pt>
                <c:pt idx="780">
                  <c:v>56</c:v>
                </c:pt>
                <c:pt idx="781">
                  <c:v>56</c:v>
                </c:pt>
                <c:pt idx="782">
                  <c:v>56</c:v>
                </c:pt>
                <c:pt idx="783">
                  <c:v>56</c:v>
                </c:pt>
                <c:pt idx="784">
                  <c:v>56</c:v>
                </c:pt>
                <c:pt idx="785">
                  <c:v>56</c:v>
                </c:pt>
                <c:pt idx="786">
                  <c:v>56</c:v>
                </c:pt>
                <c:pt idx="787">
                  <c:v>56</c:v>
                </c:pt>
                <c:pt idx="788">
                  <c:v>56</c:v>
                </c:pt>
                <c:pt idx="789">
                  <c:v>57</c:v>
                </c:pt>
                <c:pt idx="790">
                  <c:v>55</c:v>
                </c:pt>
                <c:pt idx="791">
                  <c:v>56</c:v>
                </c:pt>
                <c:pt idx="792">
                  <c:v>55</c:v>
                </c:pt>
                <c:pt idx="793">
                  <c:v>56</c:v>
                </c:pt>
                <c:pt idx="794">
                  <c:v>56</c:v>
                </c:pt>
                <c:pt idx="795">
                  <c:v>56</c:v>
                </c:pt>
                <c:pt idx="796">
                  <c:v>56</c:v>
                </c:pt>
                <c:pt idx="797">
                  <c:v>55</c:v>
                </c:pt>
                <c:pt idx="798">
                  <c:v>56</c:v>
                </c:pt>
                <c:pt idx="799">
                  <c:v>56</c:v>
                </c:pt>
                <c:pt idx="800">
                  <c:v>56</c:v>
                </c:pt>
                <c:pt idx="801">
                  <c:v>56</c:v>
                </c:pt>
                <c:pt idx="802">
                  <c:v>56</c:v>
                </c:pt>
                <c:pt idx="803">
                  <c:v>56</c:v>
                </c:pt>
                <c:pt idx="804">
                  <c:v>56</c:v>
                </c:pt>
                <c:pt idx="805">
                  <c:v>56</c:v>
                </c:pt>
                <c:pt idx="806">
                  <c:v>57</c:v>
                </c:pt>
                <c:pt idx="807">
                  <c:v>55</c:v>
                </c:pt>
                <c:pt idx="808">
                  <c:v>56</c:v>
                </c:pt>
                <c:pt idx="809">
                  <c:v>55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56</c:v>
                </c:pt>
                <c:pt idx="814">
                  <c:v>55</c:v>
                </c:pt>
                <c:pt idx="815">
                  <c:v>56</c:v>
                </c:pt>
                <c:pt idx="816">
                  <c:v>56</c:v>
                </c:pt>
                <c:pt idx="817">
                  <c:v>57</c:v>
                </c:pt>
                <c:pt idx="818">
                  <c:v>56</c:v>
                </c:pt>
                <c:pt idx="819">
                  <c:v>56</c:v>
                </c:pt>
                <c:pt idx="820">
                  <c:v>56</c:v>
                </c:pt>
                <c:pt idx="821">
                  <c:v>57</c:v>
                </c:pt>
                <c:pt idx="822">
                  <c:v>56</c:v>
                </c:pt>
                <c:pt idx="823">
                  <c:v>56</c:v>
                </c:pt>
                <c:pt idx="824">
                  <c:v>56</c:v>
                </c:pt>
                <c:pt idx="825">
                  <c:v>57</c:v>
                </c:pt>
                <c:pt idx="826">
                  <c:v>56</c:v>
                </c:pt>
                <c:pt idx="827">
                  <c:v>56</c:v>
                </c:pt>
                <c:pt idx="828">
                  <c:v>55</c:v>
                </c:pt>
                <c:pt idx="829">
                  <c:v>56</c:v>
                </c:pt>
                <c:pt idx="830">
                  <c:v>56</c:v>
                </c:pt>
                <c:pt idx="831">
                  <c:v>56</c:v>
                </c:pt>
                <c:pt idx="832">
                  <c:v>56</c:v>
                </c:pt>
                <c:pt idx="833">
                  <c:v>56</c:v>
                </c:pt>
                <c:pt idx="834">
                  <c:v>56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</c:v>
                </c:pt>
                <c:pt idx="840">
                  <c:v>57</c:v>
                </c:pt>
                <c:pt idx="841">
                  <c:v>56</c:v>
                </c:pt>
                <c:pt idx="842">
                  <c:v>57</c:v>
                </c:pt>
                <c:pt idx="843">
                  <c:v>56</c:v>
                </c:pt>
                <c:pt idx="844">
                  <c:v>57</c:v>
                </c:pt>
                <c:pt idx="845">
                  <c:v>55</c:v>
                </c:pt>
                <c:pt idx="846">
                  <c:v>56</c:v>
                </c:pt>
                <c:pt idx="847">
                  <c:v>56</c:v>
                </c:pt>
                <c:pt idx="848">
                  <c:v>56</c:v>
                </c:pt>
                <c:pt idx="849">
                  <c:v>56</c:v>
                </c:pt>
                <c:pt idx="850">
                  <c:v>56</c:v>
                </c:pt>
                <c:pt idx="851">
                  <c:v>56</c:v>
                </c:pt>
                <c:pt idx="852">
                  <c:v>56</c:v>
                </c:pt>
                <c:pt idx="853">
                  <c:v>56</c:v>
                </c:pt>
                <c:pt idx="854">
                  <c:v>56</c:v>
                </c:pt>
                <c:pt idx="855">
                  <c:v>56</c:v>
                </c:pt>
                <c:pt idx="856">
                  <c:v>56</c:v>
                </c:pt>
                <c:pt idx="857">
                  <c:v>56</c:v>
                </c:pt>
                <c:pt idx="858">
                  <c:v>56</c:v>
                </c:pt>
                <c:pt idx="859">
                  <c:v>56</c:v>
                </c:pt>
                <c:pt idx="860">
                  <c:v>56</c:v>
                </c:pt>
                <c:pt idx="861">
                  <c:v>57</c:v>
                </c:pt>
                <c:pt idx="862">
                  <c:v>56</c:v>
                </c:pt>
                <c:pt idx="863">
                  <c:v>56</c:v>
                </c:pt>
                <c:pt idx="864">
                  <c:v>55</c:v>
                </c:pt>
                <c:pt idx="865">
                  <c:v>57</c:v>
                </c:pt>
                <c:pt idx="866">
                  <c:v>56</c:v>
                </c:pt>
                <c:pt idx="867">
                  <c:v>56</c:v>
                </c:pt>
                <c:pt idx="868">
                  <c:v>55</c:v>
                </c:pt>
                <c:pt idx="869">
                  <c:v>56</c:v>
                </c:pt>
                <c:pt idx="870">
                  <c:v>56</c:v>
                </c:pt>
                <c:pt idx="871">
                  <c:v>56</c:v>
                </c:pt>
                <c:pt idx="872">
                  <c:v>56</c:v>
                </c:pt>
                <c:pt idx="873">
                  <c:v>56</c:v>
                </c:pt>
                <c:pt idx="874">
                  <c:v>57</c:v>
                </c:pt>
                <c:pt idx="875">
                  <c:v>56</c:v>
                </c:pt>
                <c:pt idx="876">
                  <c:v>56</c:v>
                </c:pt>
                <c:pt idx="877">
                  <c:v>56</c:v>
                </c:pt>
                <c:pt idx="878">
                  <c:v>57</c:v>
                </c:pt>
                <c:pt idx="879">
                  <c:v>56</c:v>
                </c:pt>
                <c:pt idx="880">
                  <c:v>57</c:v>
                </c:pt>
                <c:pt idx="881">
                  <c:v>56</c:v>
                </c:pt>
                <c:pt idx="882">
                  <c:v>56</c:v>
                </c:pt>
                <c:pt idx="883">
                  <c:v>56</c:v>
                </c:pt>
                <c:pt idx="884">
                  <c:v>56</c:v>
                </c:pt>
                <c:pt idx="885">
                  <c:v>56</c:v>
                </c:pt>
                <c:pt idx="886">
                  <c:v>56</c:v>
                </c:pt>
                <c:pt idx="887">
                  <c:v>56</c:v>
                </c:pt>
                <c:pt idx="888">
                  <c:v>56</c:v>
                </c:pt>
                <c:pt idx="889">
                  <c:v>56</c:v>
                </c:pt>
                <c:pt idx="890">
                  <c:v>56</c:v>
                </c:pt>
                <c:pt idx="891">
                  <c:v>57</c:v>
                </c:pt>
                <c:pt idx="892">
                  <c:v>56</c:v>
                </c:pt>
                <c:pt idx="893">
                  <c:v>57</c:v>
                </c:pt>
                <c:pt idx="894">
                  <c:v>56</c:v>
                </c:pt>
                <c:pt idx="895">
                  <c:v>56</c:v>
                </c:pt>
                <c:pt idx="896">
                  <c:v>56</c:v>
                </c:pt>
                <c:pt idx="897">
                  <c:v>57</c:v>
                </c:pt>
                <c:pt idx="898">
                  <c:v>56</c:v>
                </c:pt>
                <c:pt idx="899">
                  <c:v>57</c:v>
                </c:pt>
                <c:pt idx="900">
                  <c:v>56</c:v>
                </c:pt>
                <c:pt idx="901">
                  <c:v>56</c:v>
                </c:pt>
                <c:pt idx="902">
                  <c:v>56</c:v>
                </c:pt>
                <c:pt idx="903">
                  <c:v>56</c:v>
                </c:pt>
                <c:pt idx="904">
                  <c:v>56</c:v>
                </c:pt>
                <c:pt idx="905">
                  <c:v>56</c:v>
                </c:pt>
                <c:pt idx="906">
                  <c:v>56</c:v>
                </c:pt>
                <c:pt idx="907">
                  <c:v>56</c:v>
                </c:pt>
                <c:pt idx="908">
                  <c:v>56</c:v>
                </c:pt>
                <c:pt idx="909">
                  <c:v>56</c:v>
                </c:pt>
                <c:pt idx="910">
                  <c:v>57</c:v>
                </c:pt>
                <c:pt idx="911">
                  <c:v>56</c:v>
                </c:pt>
                <c:pt idx="912">
                  <c:v>56</c:v>
                </c:pt>
                <c:pt idx="913">
                  <c:v>56</c:v>
                </c:pt>
                <c:pt idx="914">
                  <c:v>57</c:v>
                </c:pt>
                <c:pt idx="915">
                  <c:v>56</c:v>
                </c:pt>
                <c:pt idx="916">
                  <c:v>57</c:v>
                </c:pt>
                <c:pt idx="917">
                  <c:v>56</c:v>
                </c:pt>
                <c:pt idx="918">
                  <c:v>57</c:v>
                </c:pt>
                <c:pt idx="919">
                  <c:v>56</c:v>
                </c:pt>
                <c:pt idx="920">
                  <c:v>56</c:v>
                </c:pt>
                <c:pt idx="921">
                  <c:v>56</c:v>
                </c:pt>
                <c:pt idx="922">
                  <c:v>56</c:v>
                </c:pt>
                <c:pt idx="923">
                  <c:v>56</c:v>
                </c:pt>
                <c:pt idx="924">
                  <c:v>56</c:v>
                </c:pt>
                <c:pt idx="925">
                  <c:v>56</c:v>
                </c:pt>
                <c:pt idx="926">
                  <c:v>56</c:v>
                </c:pt>
                <c:pt idx="927">
                  <c:v>56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57</c:v>
                </c:pt>
                <c:pt idx="932">
                  <c:v>56</c:v>
                </c:pt>
                <c:pt idx="933">
                  <c:v>57</c:v>
                </c:pt>
                <c:pt idx="934">
                  <c:v>56</c:v>
                </c:pt>
                <c:pt idx="935">
                  <c:v>57</c:v>
                </c:pt>
                <c:pt idx="936">
                  <c:v>56</c:v>
                </c:pt>
                <c:pt idx="937">
                  <c:v>56</c:v>
                </c:pt>
                <c:pt idx="938">
                  <c:v>56</c:v>
                </c:pt>
                <c:pt idx="939">
                  <c:v>56</c:v>
                </c:pt>
                <c:pt idx="940">
                  <c:v>56</c:v>
                </c:pt>
                <c:pt idx="941">
                  <c:v>56</c:v>
                </c:pt>
                <c:pt idx="942">
                  <c:v>57</c:v>
                </c:pt>
                <c:pt idx="943">
                  <c:v>56</c:v>
                </c:pt>
                <c:pt idx="944">
                  <c:v>56</c:v>
                </c:pt>
                <c:pt idx="945">
                  <c:v>56</c:v>
                </c:pt>
                <c:pt idx="946">
                  <c:v>57</c:v>
                </c:pt>
                <c:pt idx="947">
                  <c:v>57</c:v>
                </c:pt>
                <c:pt idx="948">
                  <c:v>57</c:v>
                </c:pt>
                <c:pt idx="949">
                  <c:v>56</c:v>
                </c:pt>
                <c:pt idx="950">
                  <c:v>56</c:v>
                </c:pt>
                <c:pt idx="951">
                  <c:v>56</c:v>
                </c:pt>
                <c:pt idx="952">
                  <c:v>57</c:v>
                </c:pt>
                <c:pt idx="953">
                  <c:v>56</c:v>
                </c:pt>
                <c:pt idx="954">
                  <c:v>57</c:v>
                </c:pt>
                <c:pt idx="955">
                  <c:v>56</c:v>
                </c:pt>
                <c:pt idx="956">
                  <c:v>57</c:v>
                </c:pt>
                <c:pt idx="957">
                  <c:v>56</c:v>
                </c:pt>
                <c:pt idx="958">
                  <c:v>56</c:v>
                </c:pt>
                <c:pt idx="959">
                  <c:v>56</c:v>
                </c:pt>
                <c:pt idx="960">
                  <c:v>56</c:v>
                </c:pt>
                <c:pt idx="961">
                  <c:v>56</c:v>
                </c:pt>
                <c:pt idx="962">
                  <c:v>56</c:v>
                </c:pt>
                <c:pt idx="963">
                  <c:v>57</c:v>
                </c:pt>
                <c:pt idx="964">
                  <c:v>56</c:v>
                </c:pt>
                <c:pt idx="965">
                  <c:v>57</c:v>
                </c:pt>
                <c:pt idx="966">
                  <c:v>56</c:v>
                </c:pt>
                <c:pt idx="967">
                  <c:v>57</c:v>
                </c:pt>
                <c:pt idx="968">
                  <c:v>56</c:v>
                </c:pt>
                <c:pt idx="969">
                  <c:v>57</c:v>
                </c:pt>
                <c:pt idx="970">
                  <c:v>56</c:v>
                </c:pt>
                <c:pt idx="971">
                  <c:v>57</c:v>
                </c:pt>
                <c:pt idx="972">
                  <c:v>56</c:v>
                </c:pt>
                <c:pt idx="973">
                  <c:v>57</c:v>
                </c:pt>
                <c:pt idx="974">
                  <c:v>56</c:v>
                </c:pt>
                <c:pt idx="975">
                  <c:v>56</c:v>
                </c:pt>
                <c:pt idx="976">
                  <c:v>56</c:v>
                </c:pt>
                <c:pt idx="977">
                  <c:v>56</c:v>
                </c:pt>
                <c:pt idx="978">
                  <c:v>56</c:v>
                </c:pt>
                <c:pt idx="979">
                  <c:v>56</c:v>
                </c:pt>
                <c:pt idx="980">
                  <c:v>57</c:v>
                </c:pt>
                <c:pt idx="981">
                  <c:v>56</c:v>
                </c:pt>
                <c:pt idx="982">
                  <c:v>56</c:v>
                </c:pt>
                <c:pt idx="983">
                  <c:v>56</c:v>
                </c:pt>
                <c:pt idx="984">
                  <c:v>57</c:v>
                </c:pt>
                <c:pt idx="985">
                  <c:v>56</c:v>
                </c:pt>
                <c:pt idx="986">
                  <c:v>57</c:v>
                </c:pt>
                <c:pt idx="987">
                  <c:v>56</c:v>
                </c:pt>
                <c:pt idx="988">
                  <c:v>57</c:v>
                </c:pt>
                <c:pt idx="989">
                  <c:v>56</c:v>
                </c:pt>
                <c:pt idx="990">
                  <c:v>57</c:v>
                </c:pt>
                <c:pt idx="991">
                  <c:v>56</c:v>
                </c:pt>
                <c:pt idx="992">
                  <c:v>57</c:v>
                </c:pt>
                <c:pt idx="993">
                  <c:v>56</c:v>
                </c:pt>
                <c:pt idx="994">
                  <c:v>56</c:v>
                </c:pt>
                <c:pt idx="995">
                  <c:v>56</c:v>
                </c:pt>
                <c:pt idx="996">
                  <c:v>56</c:v>
                </c:pt>
                <c:pt idx="997">
                  <c:v>56</c:v>
                </c:pt>
                <c:pt idx="998">
                  <c:v>56</c:v>
                </c:pt>
                <c:pt idx="999">
                  <c:v>56</c:v>
                </c:pt>
                <c:pt idx="1000">
                  <c:v>56</c:v>
                </c:pt>
                <c:pt idx="1001">
                  <c:v>57</c:v>
                </c:pt>
                <c:pt idx="1002">
                  <c:v>56</c:v>
                </c:pt>
                <c:pt idx="1003">
                  <c:v>57</c:v>
                </c:pt>
                <c:pt idx="1004">
                  <c:v>56</c:v>
                </c:pt>
                <c:pt idx="1005">
                  <c:v>57</c:v>
                </c:pt>
                <c:pt idx="1006">
                  <c:v>56</c:v>
                </c:pt>
                <c:pt idx="1007">
                  <c:v>57</c:v>
                </c:pt>
                <c:pt idx="1008">
                  <c:v>56</c:v>
                </c:pt>
                <c:pt idx="1009">
                  <c:v>57</c:v>
                </c:pt>
                <c:pt idx="1010">
                  <c:v>56</c:v>
                </c:pt>
                <c:pt idx="1011">
                  <c:v>57</c:v>
                </c:pt>
                <c:pt idx="1012">
                  <c:v>56</c:v>
                </c:pt>
                <c:pt idx="1013">
                  <c:v>56</c:v>
                </c:pt>
                <c:pt idx="1014">
                  <c:v>56</c:v>
                </c:pt>
                <c:pt idx="1015">
                  <c:v>56</c:v>
                </c:pt>
                <c:pt idx="1016">
                  <c:v>56</c:v>
                </c:pt>
                <c:pt idx="1017">
                  <c:v>56</c:v>
                </c:pt>
                <c:pt idx="1018">
                  <c:v>56</c:v>
                </c:pt>
                <c:pt idx="1019">
                  <c:v>56</c:v>
                </c:pt>
                <c:pt idx="1020">
                  <c:v>57</c:v>
                </c:pt>
                <c:pt idx="1021">
                  <c:v>56</c:v>
                </c:pt>
                <c:pt idx="1022">
                  <c:v>57</c:v>
                </c:pt>
                <c:pt idx="1023">
                  <c:v>56</c:v>
                </c:pt>
                <c:pt idx="1024">
                  <c:v>57</c:v>
                </c:pt>
                <c:pt idx="1025">
                  <c:v>56</c:v>
                </c:pt>
                <c:pt idx="1026">
                  <c:v>57</c:v>
                </c:pt>
                <c:pt idx="1027">
                  <c:v>56</c:v>
                </c:pt>
                <c:pt idx="1028">
                  <c:v>57</c:v>
                </c:pt>
                <c:pt idx="1029">
                  <c:v>56</c:v>
                </c:pt>
                <c:pt idx="1030">
                  <c:v>57</c:v>
                </c:pt>
                <c:pt idx="1031">
                  <c:v>56</c:v>
                </c:pt>
                <c:pt idx="1032">
                  <c:v>56</c:v>
                </c:pt>
                <c:pt idx="1033">
                  <c:v>56</c:v>
                </c:pt>
                <c:pt idx="1034">
                  <c:v>56</c:v>
                </c:pt>
                <c:pt idx="1035">
                  <c:v>57</c:v>
                </c:pt>
                <c:pt idx="1036">
                  <c:v>56</c:v>
                </c:pt>
                <c:pt idx="1037">
                  <c:v>57</c:v>
                </c:pt>
                <c:pt idx="1038">
                  <c:v>56</c:v>
                </c:pt>
                <c:pt idx="1039">
                  <c:v>57</c:v>
                </c:pt>
                <c:pt idx="1040">
                  <c:v>56</c:v>
                </c:pt>
                <c:pt idx="1041">
                  <c:v>57</c:v>
                </c:pt>
                <c:pt idx="1042">
                  <c:v>57</c:v>
                </c:pt>
                <c:pt idx="1043">
                  <c:v>57</c:v>
                </c:pt>
                <c:pt idx="1044">
                  <c:v>56</c:v>
                </c:pt>
                <c:pt idx="1045">
                  <c:v>57</c:v>
                </c:pt>
                <c:pt idx="1046">
                  <c:v>56</c:v>
                </c:pt>
                <c:pt idx="1047">
                  <c:v>57</c:v>
                </c:pt>
                <c:pt idx="1048">
                  <c:v>56</c:v>
                </c:pt>
                <c:pt idx="1049">
                  <c:v>56</c:v>
                </c:pt>
                <c:pt idx="1050">
                  <c:v>56</c:v>
                </c:pt>
                <c:pt idx="1051">
                  <c:v>56</c:v>
                </c:pt>
                <c:pt idx="1052">
                  <c:v>57</c:v>
                </c:pt>
                <c:pt idx="1053">
                  <c:v>56</c:v>
                </c:pt>
                <c:pt idx="1054">
                  <c:v>57</c:v>
                </c:pt>
                <c:pt idx="1055">
                  <c:v>56</c:v>
                </c:pt>
                <c:pt idx="1056">
                  <c:v>57</c:v>
                </c:pt>
                <c:pt idx="1057">
                  <c:v>56</c:v>
                </c:pt>
                <c:pt idx="1058">
                  <c:v>57</c:v>
                </c:pt>
                <c:pt idx="1059">
                  <c:v>56</c:v>
                </c:pt>
                <c:pt idx="1060">
                  <c:v>57</c:v>
                </c:pt>
                <c:pt idx="1061">
                  <c:v>56</c:v>
                </c:pt>
                <c:pt idx="1062">
                  <c:v>57</c:v>
                </c:pt>
                <c:pt idx="1063">
                  <c:v>56</c:v>
                </c:pt>
                <c:pt idx="1064">
                  <c:v>57</c:v>
                </c:pt>
                <c:pt idx="1065">
                  <c:v>56</c:v>
                </c:pt>
                <c:pt idx="1066">
                  <c:v>57</c:v>
                </c:pt>
                <c:pt idx="1067">
                  <c:v>56</c:v>
                </c:pt>
                <c:pt idx="1068">
                  <c:v>56</c:v>
                </c:pt>
                <c:pt idx="1069">
                  <c:v>56</c:v>
                </c:pt>
                <c:pt idx="1070">
                  <c:v>56</c:v>
                </c:pt>
                <c:pt idx="1071">
                  <c:v>57</c:v>
                </c:pt>
                <c:pt idx="1072">
                  <c:v>56</c:v>
                </c:pt>
                <c:pt idx="1073">
                  <c:v>57</c:v>
                </c:pt>
                <c:pt idx="1074">
                  <c:v>56</c:v>
                </c:pt>
                <c:pt idx="1075">
                  <c:v>57</c:v>
                </c:pt>
                <c:pt idx="1076">
                  <c:v>56</c:v>
                </c:pt>
                <c:pt idx="1077">
                  <c:v>57</c:v>
                </c:pt>
                <c:pt idx="1078">
                  <c:v>57</c:v>
                </c:pt>
                <c:pt idx="1079">
                  <c:v>57</c:v>
                </c:pt>
                <c:pt idx="1080">
                  <c:v>56</c:v>
                </c:pt>
                <c:pt idx="1081">
                  <c:v>57</c:v>
                </c:pt>
                <c:pt idx="1082">
                  <c:v>56</c:v>
                </c:pt>
                <c:pt idx="1083">
                  <c:v>57</c:v>
                </c:pt>
                <c:pt idx="1084">
                  <c:v>56</c:v>
                </c:pt>
                <c:pt idx="1085">
                  <c:v>57</c:v>
                </c:pt>
                <c:pt idx="1086">
                  <c:v>56</c:v>
                </c:pt>
                <c:pt idx="1087">
                  <c:v>56</c:v>
                </c:pt>
                <c:pt idx="1088">
                  <c:v>56</c:v>
                </c:pt>
                <c:pt idx="1089">
                  <c:v>56</c:v>
                </c:pt>
                <c:pt idx="1090">
                  <c:v>57</c:v>
                </c:pt>
                <c:pt idx="1091">
                  <c:v>56</c:v>
                </c:pt>
                <c:pt idx="1092">
                  <c:v>57</c:v>
                </c:pt>
                <c:pt idx="1093">
                  <c:v>56</c:v>
                </c:pt>
                <c:pt idx="1094">
                  <c:v>57</c:v>
                </c:pt>
                <c:pt idx="1095">
                  <c:v>56</c:v>
                </c:pt>
                <c:pt idx="1096">
                  <c:v>57</c:v>
                </c:pt>
                <c:pt idx="1097">
                  <c:v>56</c:v>
                </c:pt>
                <c:pt idx="1098">
                  <c:v>57</c:v>
                </c:pt>
                <c:pt idx="1099">
                  <c:v>56</c:v>
                </c:pt>
                <c:pt idx="1100">
                  <c:v>57</c:v>
                </c:pt>
                <c:pt idx="1101">
                  <c:v>56</c:v>
                </c:pt>
                <c:pt idx="1102">
                  <c:v>57</c:v>
                </c:pt>
                <c:pt idx="1103">
                  <c:v>56</c:v>
                </c:pt>
                <c:pt idx="1104">
                  <c:v>56</c:v>
                </c:pt>
                <c:pt idx="1105">
                  <c:v>56</c:v>
                </c:pt>
                <c:pt idx="1106">
                  <c:v>56</c:v>
                </c:pt>
                <c:pt idx="1107">
                  <c:v>56</c:v>
                </c:pt>
                <c:pt idx="1108">
                  <c:v>56</c:v>
                </c:pt>
                <c:pt idx="1109">
                  <c:v>57</c:v>
                </c:pt>
                <c:pt idx="1110">
                  <c:v>56</c:v>
                </c:pt>
                <c:pt idx="1111">
                  <c:v>56</c:v>
                </c:pt>
                <c:pt idx="1112">
                  <c:v>56</c:v>
                </c:pt>
                <c:pt idx="1113">
                  <c:v>57</c:v>
                </c:pt>
                <c:pt idx="1114">
                  <c:v>57</c:v>
                </c:pt>
                <c:pt idx="1115">
                  <c:v>57</c:v>
                </c:pt>
                <c:pt idx="1116">
                  <c:v>56</c:v>
                </c:pt>
                <c:pt idx="1117">
                  <c:v>57</c:v>
                </c:pt>
                <c:pt idx="1118">
                  <c:v>56</c:v>
                </c:pt>
                <c:pt idx="1119">
                  <c:v>57</c:v>
                </c:pt>
                <c:pt idx="1120">
                  <c:v>56</c:v>
                </c:pt>
                <c:pt idx="1121">
                  <c:v>57</c:v>
                </c:pt>
                <c:pt idx="1122">
                  <c:v>56</c:v>
                </c:pt>
                <c:pt idx="1123">
                  <c:v>56</c:v>
                </c:pt>
                <c:pt idx="1124">
                  <c:v>56</c:v>
                </c:pt>
                <c:pt idx="1125">
                  <c:v>56</c:v>
                </c:pt>
                <c:pt idx="1126">
                  <c:v>56</c:v>
                </c:pt>
                <c:pt idx="1127">
                  <c:v>56</c:v>
                </c:pt>
                <c:pt idx="1128">
                  <c:v>57</c:v>
                </c:pt>
                <c:pt idx="1129">
                  <c:v>56</c:v>
                </c:pt>
                <c:pt idx="1130">
                  <c:v>57</c:v>
                </c:pt>
                <c:pt idx="1131">
                  <c:v>57</c:v>
                </c:pt>
                <c:pt idx="1132">
                  <c:v>56</c:v>
                </c:pt>
                <c:pt idx="1133">
                  <c:v>56</c:v>
                </c:pt>
                <c:pt idx="1134">
                  <c:v>57</c:v>
                </c:pt>
                <c:pt idx="1135">
                  <c:v>56</c:v>
                </c:pt>
                <c:pt idx="1136">
                  <c:v>57</c:v>
                </c:pt>
                <c:pt idx="1137">
                  <c:v>56</c:v>
                </c:pt>
                <c:pt idx="1138">
                  <c:v>57</c:v>
                </c:pt>
                <c:pt idx="1139">
                  <c:v>56</c:v>
                </c:pt>
                <c:pt idx="1140">
                  <c:v>57</c:v>
                </c:pt>
                <c:pt idx="1141">
                  <c:v>56</c:v>
                </c:pt>
                <c:pt idx="1142">
                  <c:v>56</c:v>
                </c:pt>
                <c:pt idx="1143">
                  <c:v>56</c:v>
                </c:pt>
                <c:pt idx="1144">
                  <c:v>56</c:v>
                </c:pt>
                <c:pt idx="1145">
                  <c:v>56</c:v>
                </c:pt>
                <c:pt idx="1146">
                  <c:v>56</c:v>
                </c:pt>
                <c:pt idx="1147">
                  <c:v>57</c:v>
                </c:pt>
                <c:pt idx="1148">
                  <c:v>56</c:v>
                </c:pt>
                <c:pt idx="1149">
                  <c:v>57</c:v>
                </c:pt>
                <c:pt idx="1150">
                  <c:v>56</c:v>
                </c:pt>
                <c:pt idx="1151">
                  <c:v>57</c:v>
                </c:pt>
                <c:pt idx="1152">
                  <c:v>57</c:v>
                </c:pt>
                <c:pt idx="1153">
                  <c:v>57</c:v>
                </c:pt>
                <c:pt idx="1154">
                  <c:v>56</c:v>
                </c:pt>
                <c:pt idx="1155">
                  <c:v>57</c:v>
                </c:pt>
                <c:pt idx="1156">
                  <c:v>56</c:v>
                </c:pt>
                <c:pt idx="1157">
                  <c:v>57</c:v>
                </c:pt>
                <c:pt idx="1158">
                  <c:v>56</c:v>
                </c:pt>
                <c:pt idx="1159">
                  <c:v>57</c:v>
                </c:pt>
                <c:pt idx="1160">
                  <c:v>56</c:v>
                </c:pt>
                <c:pt idx="1161">
                  <c:v>56</c:v>
                </c:pt>
                <c:pt idx="1162">
                  <c:v>56</c:v>
                </c:pt>
                <c:pt idx="1163">
                  <c:v>56</c:v>
                </c:pt>
                <c:pt idx="1164">
                  <c:v>56</c:v>
                </c:pt>
                <c:pt idx="1165">
                  <c:v>56</c:v>
                </c:pt>
                <c:pt idx="1166">
                  <c:v>57</c:v>
                </c:pt>
                <c:pt idx="1167">
                  <c:v>56</c:v>
                </c:pt>
                <c:pt idx="1168">
                  <c:v>57</c:v>
                </c:pt>
                <c:pt idx="1169">
                  <c:v>56</c:v>
                </c:pt>
                <c:pt idx="1170">
                  <c:v>57</c:v>
                </c:pt>
                <c:pt idx="1171">
                  <c:v>56</c:v>
                </c:pt>
                <c:pt idx="1172">
                  <c:v>57</c:v>
                </c:pt>
                <c:pt idx="1173">
                  <c:v>56</c:v>
                </c:pt>
                <c:pt idx="1174">
                  <c:v>57</c:v>
                </c:pt>
                <c:pt idx="1175">
                  <c:v>56</c:v>
                </c:pt>
                <c:pt idx="1176">
                  <c:v>57</c:v>
                </c:pt>
                <c:pt idx="1177">
                  <c:v>56</c:v>
                </c:pt>
                <c:pt idx="1178">
                  <c:v>57</c:v>
                </c:pt>
                <c:pt idx="1179">
                  <c:v>56</c:v>
                </c:pt>
                <c:pt idx="1180">
                  <c:v>57</c:v>
                </c:pt>
                <c:pt idx="1181">
                  <c:v>56</c:v>
                </c:pt>
                <c:pt idx="1182">
                  <c:v>56</c:v>
                </c:pt>
                <c:pt idx="1183">
                  <c:v>57</c:v>
                </c:pt>
                <c:pt idx="1184">
                  <c:v>56</c:v>
                </c:pt>
                <c:pt idx="1185">
                  <c:v>57</c:v>
                </c:pt>
                <c:pt idx="1186">
                  <c:v>56</c:v>
                </c:pt>
                <c:pt idx="1187">
                  <c:v>57</c:v>
                </c:pt>
                <c:pt idx="1188">
                  <c:v>57</c:v>
                </c:pt>
                <c:pt idx="1189">
                  <c:v>57</c:v>
                </c:pt>
                <c:pt idx="1190">
                  <c:v>56</c:v>
                </c:pt>
                <c:pt idx="1191">
                  <c:v>57</c:v>
                </c:pt>
                <c:pt idx="1192">
                  <c:v>56</c:v>
                </c:pt>
                <c:pt idx="1193">
                  <c:v>58</c:v>
                </c:pt>
                <c:pt idx="1194">
                  <c:v>56</c:v>
                </c:pt>
                <c:pt idx="1195">
                  <c:v>57</c:v>
                </c:pt>
                <c:pt idx="1196">
                  <c:v>56</c:v>
                </c:pt>
                <c:pt idx="1197">
                  <c:v>57</c:v>
                </c:pt>
                <c:pt idx="1198">
                  <c:v>56</c:v>
                </c:pt>
                <c:pt idx="1199">
                  <c:v>56</c:v>
                </c:pt>
                <c:pt idx="1200">
                  <c:v>56</c:v>
                </c:pt>
                <c:pt idx="1201">
                  <c:v>56</c:v>
                </c:pt>
                <c:pt idx="1202">
                  <c:v>57</c:v>
                </c:pt>
                <c:pt idx="1203">
                  <c:v>56</c:v>
                </c:pt>
                <c:pt idx="1204">
                  <c:v>57</c:v>
                </c:pt>
                <c:pt idx="1205">
                  <c:v>57</c:v>
                </c:pt>
                <c:pt idx="1206">
                  <c:v>57</c:v>
                </c:pt>
                <c:pt idx="1207">
                  <c:v>56</c:v>
                </c:pt>
                <c:pt idx="1208">
                  <c:v>57</c:v>
                </c:pt>
                <c:pt idx="1209">
                  <c:v>57</c:v>
                </c:pt>
                <c:pt idx="1210">
                  <c:v>57</c:v>
                </c:pt>
                <c:pt idx="1211">
                  <c:v>56</c:v>
                </c:pt>
                <c:pt idx="1212">
                  <c:v>57</c:v>
                </c:pt>
                <c:pt idx="1213">
                  <c:v>56</c:v>
                </c:pt>
                <c:pt idx="1214">
                  <c:v>57</c:v>
                </c:pt>
                <c:pt idx="1215">
                  <c:v>56</c:v>
                </c:pt>
                <c:pt idx="1216">
                  <c:v>57</c:v>
                </c:pt>
                <c:pt idx="1217">
                  <c:v>56</c:v>
                </c:pt>
                <c:pt idx="1218">
                  <c:v>56</c:v>
                </c:pt>
                <c:pt idx="1219">
                  <c:v>56</c:v>
                </c:pt>
                <c:pt idx="1220">
                  <c:v>56</c:v>
                </c:pt>
                <c:pt idx="1221">
                  <c:v>57</c:v>
                </c:pt>
                <c:pt idx="1222">
                  <c:v>57</c:v>
                </c:pt>
                <c:pt idx="1223">
                  <c:v>57</c:v>
                </c:pt>
                <c:pt idx="1224">
                  <c:v>56</c:v>
                </c:pt>
                <c:pt idx="1225">
                  <c:v>57</c:v>
                </c:pt>
                <c:pt idx="1226">
                  <c:v>57</c:v>
                </c:pt>
                <c:pt idx="1227">
                  <c:v>57</c:v>
                </c:pt>
                <c:pt idx="1228">
                  <c:v>56</c:v>
                </c:pt>
                <c:pt idx="1229">
                  <c:v>57</c:v>
                </c:pt>
                <c:pt idx="1230">
                  <c:v>56</c:v>
                </c:pt>
                <c:pt idx="1231">
                  <c:v>57</c:v>
                </c:pt>
                <c:pt idx="1232">
                  <c:v>56</c:v>
                </c:pt>
                <c:pt idx="1233">
                  <c:v>57</c:v>
                </c:pt>
                <c:pt idx="1234">
                  <c:v>56</c:v>
                </c:pt>
                <c:pt idx="1235">
                  <c:v>56</c:v>
                </c:pt>
                <c:pt idx="1236">
                  <c:v>56</c:v>
                </c:pt>
                <c:pt idx="1237">
                  <c:v>57</c:v>
                </c:pt>
                <c:pt idx="1238">
                  <c:v>57</c:v>
                </c:pt>
                <c:pt idx="1239">
                  <c:v>56</c:v>
                </c:pt>
                <c:pt idx="1240">
                  <c:v>57</c:v>
                </c:pt>
                <c:pt idx="1241">
                  <c:v>56</c:v>
                </c:pt>
                <c:pt idx="1242">
                  <c:v>57</c:v>
                </c:pt>
                <c:pt idx="1243">
                  <c:v>56</c:v>
                </c:pt>
                <c:pt idx="1244">
                  <c:v>57</c:v>
                </c:pt>
                <c:pt idx="1245">
                  <c:v>57</c:v>
                </c:pt>
                <c:pt idx="1246">
                  <c:v>57</c:v>
                </c:pt>
                <c:pt idx="1247">
                  <c:v>56</c:v>
                </c:pt>
                <c:pt idx="1248">
                  <c:v>57</c:v>
                </c:pt>
                <c:pt idx="1249">
                  <c:v>56</c:v>
                </c:pt>
                <c:pt idx="1250">
                  <c:v>57</c:v>
                </c:pt>
                <c:pt idx="1251">
                  <c:v>56</c:v>
                </c:pt>
                <c:pt idx="1252">
                  <c:v>57</c:v>
                </c:pt>
                <c:pt idx="1253">
                  <c:v>56</c:v>
                </c:pt>
                <c:pt idx="1254">
                  <c:v>56</c:v>
                </c:pt>
                <c:pt idx="1255">
                  <c:v>56</c:v>
                </c:pt>
                <c:pt idx="1256">
                  <c:v>56</c:v>
                </c:pt>
                <c:pt idx="1257">
                  <c:v>57</c:v>
                </c:pt>
                <c:pt idx="1258">
                  <c:v>56</c:v>
                </c:pt>
                <c:pt idx="1259">
                  <c:v>57</c:v>
                </c:pt>
                <c:pt idx="1260">
                  <c:v>56</c:v>
                </c:pt>
                <c:pt idx="1261">
                  <c:v>57</c:v>
                </c:pt>
                <c:pt idx="1262">
                  <c:v>57</c:v>
                </c:pt>
                <c:pt idx="1263">
                  <c:v>57</c:v>
                </c:pt>
                <c:pt idx="1264">
                  <c:v>56</c:v>
                </c:pt>
                <c:pt idx="1265">
                  <c:v>57</c:v>
                </c:pt>
                <c:pt idx="1266">
                  <c:v>56</c:v>
                </c:pt>
                <c:pt idx="1267">
                  <c:v>57</c:v>
                </c:pt>
                <c:pt idx="1268">
                  <c:v>56</c:v>
                </c:pt>
                <c:pt idx="1269">
                  <c:v>57</c:v>
                </c:pt>
                <c:pt idx="1270">
                  <c:v>56</c:v>
                </c:pt>
                <c:pt idx="1271">
                  <c:v>57</c:v>
                </c:pt>
                <c:pt idx="1272">
                  <c:v>56</c:v>
                </c:pt>
                <c:pt idx="1273">
                  <c:v>56</c:v>
                </c:pt>
                <c:pt idx="1274">
                  <c:v>56</c:v>
                </c:pt>
                <c:pt idx="1275">
                  <c:v>56</c:v>
                </c:pt>
                <c:pt idx="1276">
                  <c:v>57</c:v>
                </c:pt>
                <c:pt idx="1277">
                  <c:v>56</c:v>
                </c:pt>
                <c:pt idx="1278">
                  <c:v>57</c:v>
                </c:pt>
                <c:pt idx="1279">
                  <c:v>57</c:v>
                </c:pt>
                <c:pt idx="1280">
                  <c:v>57</c:v>
                </c:pt>
                <c:pt idx="1281">
                  <c:v>56</c:v>
                </c:pt>
                <c:pt idx="1282">
                  <c:v>57</c:v>
                </c:pt>
                <c:pt idx="1283">
                  <c:v>56</c:v>
                </c:pt>
                <c:pt idx="1284">
                  <c:v>57</c:v>
                </c:pt>
                <c:pt idx="1285">
                  <c:v>56</c:v>
                </c:pt>
                <c:pt idx="1286">
                  <c:v>57</c:v>
                </c:pt>
                <c:pt idx="1287">
                  <c:v>56</c:v>
                </c:pt>
                <c:pt idx="1288">
                  <c:v>57</c:v>
                </c:pt>
                <c:pt idx="1289">
                  <c:v>56</c:v>
                </c:pt>
                <c:pt idx="1290">
                  <c:v>57</c:v>
                </c:pt>
                <c:pt idx="1291">
                  <c:v>56</c:v>
                </c:pt>
                <c:pt idx="1292">
                  <c:v>56</c:v>
                </c:pt>
                <c:pt idx="1293">
                  <c:v>56</c:v>
                </c:pt>
                <c:pt idx="1294">
                  <c:v>56</c:v>
                </c:pt>
                <c:pt idx="1295">
                  <c:v>57</c:v>
                </c:pt>
                <c:pt idx="1296">
                  <c:v>56</c:v>
                </c:pt>
                <c:pt idx="1297">
                  <c:v>57</c:v>
                </c:pt>
                <c:pt idx="1298">
                  <c:v>57</c:v>
                </c:pt>
                <c:pt idx="1299">
                  <c:v>57</c:v>
                </c:pt>
                <c:pt idx="1300">
                  <c:v>56</c:v>
                </c:pt>
                <c:pt idx="1301">
                  <c:v>57</c:v>
                </c:pt>
                <c:pt idx="1302">
                  <c:v>57</c:v>
                </c:pt>
                <c:pt idx="1303">
                  <c:v>57</c:v>
                </c:pt>
                <c:pt idx="1304">
                  <c:v>56</c:v>
                </c:pt>
                <c:pt idx="1305">
                  <c:v>57</c:v>
                </c:pt>
                <c:pt idx="1306">
                  <c:v>56</c:v>
                </c:pt>
                <c:pt idx="1307">
                  <c:v>57</c:v>
                </c:pt>
                <c:pt idx="1308">
                  <c:v>56</c:v>
                </c:pt>
                <c:pt idx="1309">
                  <c:v>56</c:v>
                </c:pt>
                <c:pt idx="1310">
                  <c:v>56</c:v>
                </c:pt>
                <c:pt idx="1311">
                  <c:v>56</c:v>
                </c:pt>
                <c:pt idx="1312">
                  <c:v>57</c:v>
                </c:pt>
                <c:pt idx="1313">
                  <c:v>56</c:v>
                </c:pt>
                <c:pt idx="1314">
                  <c:v>57</c:v>
                </c:pt>
                <c:pt idx="1315">
                  <c:v>56</c:v>
                </c:pt>
                <c:pt idx="1316">
                  <c:v>57</c:v>
                </c:pt>
                <c:pt idx="1317">
                  <c:v>57</c:v>
                </c:pt>
                <c:pt idx="1318">
                  <c:v>57</c:v>
                </c:pt>
                <c:pt idx="1319">
                  <c:v>56</c:v>
                </c:pt>
                <c:pt idx="1320">
                  <c:v>57</c:v>
                </c:pt>
                <c:pt idx="1321">
                  <c:v>57</c:v>
                </c:pt>
                <c:pt idx="1322">
                  <c:v>57</c:v>
                </c:pt>
                <c:pt idx="1323">
                  <c:v>56</c:v>
                </c:pt>
                <c:pt idx="1324">
                  <c:v>57</c:v>
                </c:pt>
                <c:pt idx="1325">
                  <c:v>56</c:v>
                </c:pt>
                <c:pt idx="1326">
                  <c:v>57</c:v>
                </c:pt>
                <c:pt idx="1327">
                  <c:v>56</c:v>
                </c:pt>
                <c:pt idx="1328">
                  <c:v>56</c:v>
                </c:pt>
                <c:pt idx="1329">
                  <c:v>56</c:v>
                </c:pt>
                <c:pt idx="1330">
                  <c:v>56</c:v>
                </c:pt>
                <c:pt idx="1331">
                  <c:v>57</c:v>
                </c:pt>
                <c:pt idx="1332">
                  <c:v>56</c:v>
                </c:pt>
                <c:pt idx="1333">
                  <c:v>57</c:v>
                </c:pt>
                <c:pt idx="1334">
                  <c:v>56</c:v>
                </c:pt>
                <c:pt idx="1335">
                  <c:v>57</c:v>
                </c:pt>
                <c:pt idx="1336">
                  <c:v>57</c:v>
                </c:pt>
                <c:pt idx="1337">
                  <c:v>57</c:v>
                </c:pt>
                <c:pt idx="1338">
                  <c:v>56</c:v>
                </c:pt>
                <c:pt idx="1339">
                  <c:v>57</c:v>
                </c:pt>
                <c:pt idx="1340">
                  <c:v>56</c:v>
                </c:pt>
                <c:pt idx="1341">
                  <c:v>57</c:v>
                </c:pt>
                <c:pt idx="1342">
                  <c:v>56</c:v>
                </c:pt>
                <c:pt idx="1343">
                  <c:v>57</c:v>
                </c:pt>
                <c:pt idx="1344">
                  <c:v>56</c:v>
                </c:pt>
                <c:pt idx="1345">
                  <c:v>57</c:v>
                </c:pt>
                <c:pt idx="1346">
                  <c:v>56</c:v>
                </c:pt>
                <c:pt idx="1347">
                  <c:v>56</c:v>
                </c:pt>
                <c:pt idx="1348">
                  <c:v>56</c:v>
                </c:pt>
                <c:pt idx="1349">
                  <c:v>56</c:v>
                </c:pt>
                <c:pt idx="1350">
                  <c:v>57</c:v>
                </c:pt>
                <c:pt idx="1351">
                  <c:v>56</c:v>
                </c:pt>
                <c:pt idx="1352">
                  <c:v>57</c:v>
                </c:pt>
                <c:pt idx="1353">
                  <c:v>57</c:v>
                </c:pt>
                <c:pt idx="1354">
                  <c:v>57</c:v>
                </c:pt>
                <c:pt idx="1355">
                  <c:v>56</c:v>
                </c:pt>
                <c:pt idx="1356">
                  <c:v>57</c:v>
                </c:pt>
                <c:pt idx="1357">
                  <c:v>56</c:v>
                </c:pt>
                <c:pt idx="1358">
                  <c:v>57</c:v>
                </c:pt>
                <c:pt idx="1359">
                  <c:v>56</c:v>
                </c:pt>
                <c:pt idx="1360">
                  <c:v>57</c:v>
                </c:pt>
                <c:pt idx="1361">
                  <c:v>56</c:v>
                </c:pt>
                <c:pt idx="1362">
                  <c:v>57</c:v>
                </c:pt>
                <c:pt idx="1363">
                  <c:v>56</c:v>
                </c:pt>
                <c:pt idx="1364">
                  <c:v>57</c:v>
                </c:pt>
                <c:pt idx="1365">
                  <c:v>56</c:v>
                </c:pt>
                <c:pt idx="1366">
                  <c:v>56</c:v>
                </c:pt>
                <c:pt idx="1367">
                  <c:v>56</c:v>
                </c:pt>
                <c:pt idx="1368">
                  <c:v>56</c:v>
                </c:pt>
                <c:pt idx="1369">
                  <c:v>57</c:v>
                </c:pt>
                <c:pt idx="1370">
                  <c:v>56</c:v>
                </c:pt>
                <c:pt idx="1371">
                  <c:v>57</c:v>
                </c:pt>
                <c:pt idx="1372">
                  <c:v>56</c:v>
                </c:pt>
                <c:pt idx="1373">
                  <c:v>57</c:v>
                </c:pt>
                <c:pt idx="1374">
                  <c:v>57</c:v>
                </c:pt>
                <c:pt idx="1375">
                  <c:v>57</c:v>
                </c:pt>
                <c:pt idx="1376">
                  <c:v>56</c:v>
                </c:pt>
                <c:pt idx="1377">
                  <c:v>57</c:v>
                </c:pt>
                <c:pt idx="1378">
                  <c:v>56</c:v>
                </c:pt>
                <c:pt idx="1379">
                  <c:v>57</c:v>
                </c:pt>
                <c:pt idx="1380">
                  <c:v>56</c:v>
                </c:pt>
                <c:pt idx="1381">
                  <c:v>57</c:v>
                </c:pt>
                <c:pt idx="1382">
                  <c:v>56</c:v>
                </c:pt>
                <c:pt idx="1383">
                  <c:v>57</c:v>
                </c:pt>
                <c:pt idx="1384">
                  <c:v>56</c:v>
                </c:pt>
                <c:pt idx="1385">
                  <c:v>56</c:v>
                </c:pt>
                <c:pt idx="1386">
                  <c:v>56</c:v>
                </c:pt>
                <c:pt idx="1387">
                  <c:v>56</c:v>
                </c:pt>
                <c:pt idx="1388">
                  <c:v>57</c:v>
                </c:pt>
                <c:pt idx="1389">
                  <c:v>56</c:v>
                </c:pt>
                <c:pt idx="1390">
                  <c:v>57</c:v>
                </c:pt>
                <c:pt idx="1391">
                  <c:v>57</c:v>
                </c:pt>
                <c:pt idx="1392">
                  <c:v>57</c:v>
                </c:pt>
                <c:pt idx="1393">
                  <c:v>56</c:v>
                </c:pt>
                <c:pt idx="1394">
                  <c:v>57</c:v>
                </c:pt>
                <c:pt idx="1395">
                  <c:v>56</c:v>
                </c:pt>
                <c:pt idx="1396">
                  <c:v>57</c:v>
                </c:pt>
                <c:pt idx="1397">
                  <c:v>56</c:v>
                </c:pt>
                <c:pt idx="1398">
                  <c:v>57</c:v>
                </c:pt>
                <c:pt idx="1399">
                  <c:v>56</c:v>
                </c:pt>
                <c:pt idx="1400">
                  <c:v>57</c:v>
                </c:pt>
                <c:pt idx="1401">
                  <c:v>56</c:v>
                </c:pt>
                <c:pt idx="1402">
                  <c:v>56</c:v>
                </c:pt>
                <c:pt idx="1403">
                  <c:v>56</c:v>
                </c:pt>
                <c:pt idx="1404">
                  <c:v>56</c:v>
                </c:pt>
                <c:pt idx="1405">
                  <c:v>57</c:v>
                </c:pt>
                <c:pt idx="1406">
                  <c:v>56</c:v>
                </c:pt>
                <c:pt idx="1407">
                  <c:v>57</c:v>
                </c:pt>
                <c:pt idx="1408">
                  <c:v>57</c:v>
                </c:pt>
                <c:pt idx="1409">
                  <c:v>57</c:v>
                </c:pt>
                <c:pt idx="1410">
                  <c:v>56</c:v>
                </c:pt>
                <c:pt idx="1411">
                  <c:v>57</c:v>
                </c:pt>
                <c:pt idx="1412">
                  <c:v>56</c:v>
                </c:pt>
                <c:pt idx="1413">
                  <c:v>57</c:v>
                </c:pt>
                <c:pt idx="1414">
                  <c:v>56</c:v>
                </c:pt>
                <c:pt idx="1415">
                  <c:v>57</c:v>
                </c:pt>
                <c:pt idx="1416">
                  <c:v>56</c:v>
                </c:pt>
                <c:pt idx="1417">
                  <c:v>57</c:v>
                </c:pt>
                <c:pt idx="1418">
                  <c:v>56</c:v>
                </c:pt>
                <c:pt idx="1419">
                  <c:v>57</c:v>
                </c:pt>
                <c:pt idx="1420">
                  <c:v>56</c:v>
                </c:pt>
                <c:pt idx="1421">
                  <c:v>56</c:v>
                </c:pt>
                <c:pt idx="1422">
                  <c:v>56</c:v>
                </c:pt>
                <c:pt idx="1423">
                  <c:v>56</c:v>
                </c:pt>
                <c:pt idx="1424">
                  <c:v>57</c:v>
                </c:pt>
                <c:pt idx="1425">
                  <c:v>56</c:v>
                </c:pt>
                <c:pt idx="1426">
                  <c:v>57</c:v>
                </c:pt>
                <c:pt idx="1427">
                  <c:v>57</c:v>
                </c:pt>
                <c:pt idx="1428">
                  <c:v>57</c:v>
                </c:pt>
                <c:pt idx="1429">
                  <c:v>56</c:v>
                </c:pt>
                <c:pt idx="1430">
                  <c:v>57</c:v>
                </c:pt>
                <c:pt idx="1431">
                  <c:v>56</c:v>
                </c:pt>
                <c:pt idx="1432">
                  <c:v>57</c:v>
                </c:pt>
                <c:pt idx="1433">
                  <c:v>56</c:v>
                </c:pt>
                <c:pt idx="1434">
                  <c:v>57</c:v>
                </c:pt>
                <c:pt idx="1435">
                  <c:v>56</c:v>
                </c:pt>
                <c:pt idx="1436">
                  <c:v>57</c:v>
                </c:pt>
                <c:pt idx="1437">
                  <c:v>56</c:v>
                </c:pt>
                <c:pt idx="1438">
                  <c:v>57</c:v>
                </c:pt>
                <c:pt idx="1439">
                  <c:v>56</c:v>
                </c:pt>
                <c:pt idx="1440">
                  <c:v>56</c:v>
                </c:pt>
                <c:pt idx="1441">
                  <c:v>56</c:v>
                </c:pt>
                <c:pt idx="1442">
                  <c:v>56</c:v>
                </c:pt>
                <c:pt idx="1443">
                  <c:v>57</c:v>
                </c:pt>
                <c:pt idx="1444">
                  <c:v>56</c:v>
                </c:pt>
                <c:pt idx="1445">
                  <c:v>57</c:v>
                </c:pt>
                <c:pt idx="1446">
                  <c:v>56</c:v>
                </c:pt>
                <c:pt idx="1447">
                  <c:v>57</c:v>
                </c:pt>
                <c:pt idx="1448">
                  <c:v>57</c:v>
                </c:pt>
                <c:pt idx="1449">
                  <c:v>57</c:v>
                </c:pt>
                <c:pt idx="1450">
                  <c:v>56</c:v>
                </c:pt>
                <c:pt idx="1451">
                  <c:v>57</c:v>
                </c:pt>
                <c:pt idx="1452">
                  <c:v>56</c:v>
                </c:pt>
                <c:pt idx="1453">
                  <c:v>57</c:v>
                </c:pt>
                <c:pt idx="1454">
                  <c:v>56</c:v>
                </c:pt>
                <c:pt idx="1455">
                  <c:v>57</c:v>
                </c:pt>
                <c:pt idx="1456">
                  <c:v>56</c:v>
                </c:pt>
                <c:pt idx="1457">
                  <c:v>56</c:v>
                </c:pt>
                <c:pt idx="1458">
                  <c:v>56</c:v>
                </c:pt>
                <c:pt idx="1459">
                  <c:v>56</c:v>
                </c:pt>
                <c:pt idx="1460">
                  <c:v>57</c:v>
                </c:pt>
                <c:pt idx="1461">
                  <c:v>56</c:v>
                </c:pt>
                <c:pt idx="1462">
                  <c:v>57</c:v>
                </c:pt>
                <c:pt idx="1463">
                  <c:v>57</c:v>
                </c:pt>
                <c:pt idx="1464">
                  <c:v>57</c:v>
                </c:pt>
                <c:pt idx="1465">
                  <c:v>56</c:v>
                </c:pt>
                <c:pt idx="1466">
                  <c:v>57</c:v>
                </c:pt>
                <c:pt idx="1467">
                  <c:v>56</c:v>
                </c:pt>
                <c:pt idx="1468">
                  <c:v>57</c:v>
                </c:pt>
                <c:pt idx="1469">
                  <c:v>56</c:v>
                </c:pt>
                <c:pt idx="1470">
                  <c:v>57</c:v>
                </c:pt>
                <c:pt idx="1471">
                  <c:v>56</c:v>
                </c:pt>
                <c:pt idx="1472">
                  <c:v>57</c:v>
                </c:pt>
                <c:pt idx="1473">
                  <c:v>56</c:v>
                </c:pt>
                <c:pt idx="1474">
                  <c:v>57</c:v>
                </c:pt>
                <c:pt idx="1475">
                  <c:v>56</c:v>
                </c:pt>
                <c:pt idx="1476">
                  <c:v>56</c:v>
                </c:pt>
                <c:pt idx="1477">
                  <c:v>56</c:v>
                </c:pt>
                <c:pt idx="1478">
                  <c:v>56</c:v>
                </c:pt>
                <c:pt idx="1479">
                  <c:v>57</c:v>
                </c:pt>
                <c:pt idx="1480">
                  <c:v>56</c:v>
                </c:pt>
                <c:pt idx="1481">
                  <c:v>57</c:v>
                </c:pt>
                <c:pt idx="1482">
                  <c:v>57</c:v>
                </c:pt>
                <c:pt idx="1483">
                  <c:v>57</c:v>
                </c:pt>
                <c:pt idx="1484">
                  <c:v>56</c:v>
                </c:pt>
                <c:pt idx="1485">
                  <c:v>57</c:v>
                </c:pt>
                <c:pt idx="1486">
                  <c:v>56</c:v>
                </c:pt>
                <c:pt idx="1487">
                  <c:v>57</c:v>
                </c:pt>
                <c:pt idx="1488">
                  <c:v>56</c:v>
                </c:pt>
                <c:pt idx="1489">
                  <c:v>58</c:v>
                </c:pt>
                <c:pt idx="1490">
                  <c:v>57</c:v>
                </c:pt>
                <c:pt idx="1491">
                  <c:v>57</c:v>
                </c:pt>
                <c:pt idx="1492">
                  <c:v>56</c:v>
                </c:pt>
                <c:pt idx="1493">
                  <c:v>56</c:v>
                </c:pt>
                <c:pt idx="1494">
                  <c:v>56</c:v>
                </c:pt>
                <c:pt idx="1495">
                  <c:v>56</c:v>
                </c:pt>
                <c:pt idx="1496">
                  <c:v>57</c:v>
                </c:pt>
                <c:pt idx="1497">
                  <c:v>57</c:v>
                </c:pt>
                <c:pt idx="1498">
                  <c:v>57</c:v>
                </c:pt>
                <c:pt idx="1499">
                  <c:v>56</c:v>
                </c:pt>
                <c:pt idx="1500">
                  <c:v>56</c:v>
                </c:pt>
                <c:pt idx="1501">
                  <c:v>57</c:v>
                </c:pt>
                <c:pt idx="1502">
                  <c:v>57</c:v>
                </c:pt>
                <c:pt idx="1503">
                  <c:v>57</c:v>
                </c:pt>
                <c:pt idx="1504">
                  <c:v>57</c:v>
                </c:pt>
                <c:pt idx="1505">
                  <c:v>57</c:v>
                </c:pt>
                <c:pt idx="1506">
                  <c:v>57</c:v>
                </c:pt>
                <c:pt idx="1507">
                  <c:v>56</c:v>
                </c:pt>
                <c:pt idx="1508">
                  <c:v>57</c:v>
                </c:pt>
                <c:pt idx="1509">
                  <c:v>57</c:v>
                </c:pt>
                <c:pt idx="1510">
                  <c:v>57</c:v>
                </c:pt>
                <c:pt idx="1511">
                  <c:v>56</c:v>
                </c:pt>
                <c:pt idx="1512">
                  <c:v>56</c:v>
                </c:pt>
                <c:pt idx="1513">
                  <c:v>57</c:v>
                </c:pt>
                <c:pt idx="1514">
                  <c:v>56</c:v>
                </c:pt>
                <c:pt idx="1515">
                  <c:v>57</c:v>
                </c:pt>
                <c:pt idx="1516">
                  <c:v>56</c:v>
                </c:pt>
                <c:pt idx="1517">
                  <c:v>57</c:v>
                </c:pt>
                <c:pt idx="1518">
                  <c:v>57</c:v>
                </c:pt>
                <c:pt idx="1519">
                  <c:v>57</c:v>
                </c:pt>
                <c:pt idx="1520">
                  <c:v>57</c:v>
                </c:pt>
                <c:pt idx="1521">
                  <c:v>57</c:v>
                </c:pt>
                <c:pt idx="1522">
                  <c:v>56</c:v>
                </c:pt>
                <c:pt idx="1523">
                  <c:v>57</c:v>
                </c:pt>
                <c:pt idx="1524">
                  <c:v>57</c:v>
                </c:pt>
                <c:pt idx="1525">
                  <c:v>58</c:v>
                </c:pt>
                <c:pt idx="1526">
                  <c:v>56</c:v>
                </c:pt>
                <c:pt idx="1527">
                  <c:v>57</c:v>
                </c:pt>
                <c:pt idx="1528">
                  <c:v>56</c:v>
                </c:pt>
                <c:pt idx="1529">
                  <c:v>57</c:v>
                </c:pt>
                <c:pt idx="1530">
                  <c:v>56</c:v>
                </c:pt>
                <c:pt idx="1531">
                  <c:v>56</c:v>
                </c:pt>
                <c:pt idx="1532">
                  <c:v>57</c:v>
                </c:pt>
                <c:pt idx="1533">
                  <c:v>56</c:v>
                </c:pt>
                <c:pt idx="1534">
                  <c:v>56</c:v>
                </c:pt>
                <c:pt idx="1535">
                  <c:v>56</c:v>
                </c:pt>
                <c:pt idx="1536">
                  <c:v>58</c:v>
                </c:pt>
                <c:pt idx="1537">
                  <c:v>57</c:v>
                </c:pt>
                <c:pt idx="1538">
                  <c:v>57</c:v>
                </c:pt>
                <c:pt idx="1539">
                  <c:v>57</c:v>
                </c:pt>
                <c:pt idx="1540">
                  <c:v>57</c:v>
                </c:pt>
                <c:pt idx="1541">
                  <c:v>56</c:v>
                </c:pt>
                <c:pt idx="1542">
                  <c:v>57</c:v>
                </c:pt>
                <c:pt idx="1543">
                  <c:v>56</c:v>
                </c:pt>
                <c:pt idx="1544">
                  <c:v>57</c:v>
                </c:pt>
                <c:pt idx="1545">
                  <c:v>56</c:v>
                </c:pt>
                <c:pt idx="1546">
                  <c:v>57</c:v>
                </c:pt>
                <c:pt idx="1547">
                  <c:v>56</c:v>
                </c:pt>
                <c:pt idx="1548">
                  <c:v>57</c:v>
                </c:pt>
                <c:pt idx="1549">
                  <c:v>57</c:v>
                </c:pt>
                <c:pt idx="1550">
                  <c:v>56</c:v>
                </c:pt>
                <c:pt idx="1551">
                  <c:v>56</c:v>
                </c:pt>
                <c:pt idx="1552">
                  <c:v>56</c:v>
                </c:pt>
                <c:pt idx="1553">
                  <c:v>57</c:v>
                </c:pt>
                <c:pt idx="1554">
                  <c:v>57</c:v>
                </c:pt>
                <c:pt idx="1555">
                  <c:v>57</c:v>
                </c:pt>
                <c:pt idx="1556">
                  <c:v>57</c:v>
                </c:pt>
                <c:pt idx="1557">
                  <c:v>57</c:v>
                </c:pt>
                <c:pt idx="1558">
                  <c:v>56</c:v>
                </c:pt>
                <c:pt idx="1559">
                  <c:v>58</c:v>
                </c:pt>
                <c:pt idx="1560">
                  <c:v>56</c:v>
                </c:pt>
                <c:pt idx="1561">
                  <c:v>57</c:v>
                </c:pt>
                <c:pt idx="1562">
                  <c:v>56</c:v>
                </c:pt>
                <c:pt idx="1563">
                  <c:v>57</c:v>
                </c:pt>
                <c:pt idx="1564">
                  <c:v>56</c:v>
                </c:pt>
                <c:pt idx="1565">
                  <c:v>57</c:v>
                </c:pt>
                <c:pt idx="1566">
                  <c:v>56</c:v>
                </c:pt>
                <c:pt idx="1567">
                  <c:v>56</c:v>
                </c:pt>
                <c:pt idx="1568">
                  <c:v>57</c:v>
                </c:pt>
                <c:pt idx="1569">
                  <c:v>56</c:v>
                </c:pt>
                <c:pt idx="1570">
                  <c:v>57</c:v>
                </c:pt>
                <c:pt idx="1571">
                  <c:v>57</c:v>
                </c:pt>
                <c:pt idx="1572">
                  <c:v>57</c:v>
                </c:pt>
                <c:pt idx="1573">
                  <c:v>57</c:v>
                </c:pt>
                <c:pt idx="1574">
                  <c:v>57</c:v>
                </c:pt>
                <c:pt idx="1575">
                  <c:v>57</c:v>
                </c:pt>
                <c:pt idx="1576">
                  <c:v>57</c:v>
                </c:pt>
                <c:pt idx="1577">
                  <c:v>56</c:v>
                </c:pt>
                <c:pt idx="1578">
                  <c:v>57</c:v>
                </c:pt>
                <c:pt idx="1579">
                  <c:v>57</c:v>
                </c:pt>
                <c:pt idx="1580">
                  <c:v>57</c:v>
                </c:pt>
                <c:pt idx="1581">
                  <c:v>56</c:v>
                </c:pt>
                <c:pt idx="1582">
                  <c:v>57</c:v>
                </c:pt>
                <c:pt idx="1583">
                  <c:v>56</c:v>
                </c:pt>
                <c:pt idx="1584">
                  <c:v>56</c:v>
                </c:pt>
                <c:pt idx="1585">
                  <c:v>57</c:v>
                </c:pt>
                <c:pt idx="1586">
                  <c:v>57</c:v>
                </c:pt>
                <c:pt idx="1587">
                  <c:v>57</c:v>
                </c:pt>
                <c:pt idx="1588">
                  <c:v>56</c:v>
                </c:pt>
                <c:pt idx="1589">
                  <c:v>57</c:v>
                </c:pt>
                <c:pt idx="1590">
                  <c:v>57</c:v>
                </c:pt>
                <c:pt idx="1591">
                  <c:v>57</c:v>
                </c:pt>
                <c:pt idx="1592">
                  <c:v>56</c:v>
                </c:pt>
                <c:pt idx="1593">
                  <c:v>57</c:v>
                </c:pt>
                <c:pt idx="1594">
                  <c:v>57</c:v>
                </c:pt>
                <c:pt idx="1595">
                  <c:v>57</c:v>
                </c:pt>
                <c:pt idx="1596">
                  <c:v>56</c:v>
                </c:pt>
                <c:pt idx="1597">
                  <c:v>57</c:v>
                </c:pt>
                <c:pt idx="1598">
                  <c:v>57</c:v>
                </c:pt>
                <c:pt idx="1599">
                  <c:v>57</c:v>
                </c:pt>
                <c:pt idx="1600">
                  <c:v>56</c:v>
                </c:pt>
                <c:pt idx="1601">
                  <c:v>57</c:v>
                </c:pt>
                <c:pt idx="1602">
                  <c:v>56</c:v>
                </c:pt>
                <c:pt idx="1603">
                  <c:v>56</c:v>
                </c:pt>
                <c:pt idx="1604">
                  <c:v>57</c:v>
                </c:pt>
                <c:pt idx="1605">
                  <c:v>57</c:v>
                </c:pt>
                <c:pt idx="1606">
                  <c:v>57</c:v>
                </c:pt>
                <c:pt idx="1607">
                  <c:v>56</c:v>
                </c:pt>
                <c:pt idx="1608">
                  <c:v>56</c:v>
                </c:pt>
                <c:pt idx="1609">
                  <c:v>57</c:v>
                </c:pt>
                <c:pt idx="1610">
                  <c:v>57</c:v>
                </c:pt>
                <c:pt idx="1611">
                  <c:v>57</c:v>
                </c:pt>
                <c:pt idx="1612">
                  <c:v>57</c:v>
                </c:pt>
                <c:pt idx="1613">
                  <c:v>56</c:v>
                </c:pt>
                <c:pt idx="1614">
                  <c:v>57</c:v>
                </c:pt>
                <c:pt idx="1615">
                  <c:v>56</c:v>
                </c:pt>
                <c:pt idx="1616">
                  <c:v>57</c:v>
                </c:pt>
                <c:pt idx="1617">
                  <c:v>56</c:v>
                </c:pt>
                <c:pt idx="1618">
                  <c:v>57</c:v>
                </c:pt>
                <c:pt idx="1619">
                  <c:v>56</c:v>
                </c:pt>
                <c:pt idx="1620">
                  <c:v>56</c:v>
                </c:pt>
                <c:pt idx="1621">
                  <c:v>56</c:v>
                </c:pt>
                <c:pt idx="1622">
                  <c:v>56</c:v>
                </c:pt>
                <c:pt idx="1623">
                  <c:v>57</c:v>
                </c:pt>
                <c:pt idx="1624">
                  <c:v>57</c:v>
                </c:pt>
                <c:pt idx="1625">
                  <c:v>57</c:v>
                </c:pt>
                <c:pt idx="1626">
                  <c:v>57</c:v>
                </c:pt>
                <c:pt idx="1627">
                  <c:v>57</c:v>
                </c:pt>
                <c:pt idx="1628">
                  <c:v>56</c:v>
                </c:pt>
                <c:pt idx="1629">
                  <c:v>57</c:v>
                </c:pt>
                <c:pt idx="1630">
                  <c:v>57</c:v>
                </c:pt>
                <c:pt idx="1631">
                  <c:v>57</c:v>
                </c:pt>
                <c:pt idx="1632">
                  <c:v>56</c:v>
                </c:pt>
                <c:pt idx="1633">
                  <c:v>57</c:v>
                </c:pt>
                <c:pt idx="1634">
                  <c:v>56</c:v>
                </c:pt>
                <c:pt idx="1635">
                  <c:v>57</c:v>
                </c:pt>
                <c:pt idx="1636">
                  <c:v>56</c:v>
                </c:pt>
                <c:pt idx="1637">
                  <c:v>57</c:v>
                </c:pt>
                <c:pt idx="1638">
                  <c:v>57</c:v>
                </c:pt>
                <c:pt idx="1639">
                  <c:v>56</c:v>
                </c:pt>
                <c:pt idx="1640">
                  <c:v>56</c:v>
                </c:pt>
                <c:pt idx="1641">
                  <c:v>56</c:v>
                </c:pt>
                <c:pt idx="1642">
                  <c:v>57</c:v>
                </c:pt>
                <c:pt idx="1643">
                  <c:v>56</c:v>
                </c:pt>
                <c:pt idx="1644">
                  <c:v>57</c:v>
                </c:pt>
                <c:pt idx="1645">
                  <c:v>57</c:v>
                </c:pt>
                <c:pt idx="1646">
                  <c:v>57</c:v>
                </c:pt>
                <c:pt idx="1647">
                  <c:v>57</c:v>
                </c:pt>
                <c:pt idx="1648">
                  <c:v>57</c:v>
                </c:pt>
                <c:pt idx="1649">
                  <c:v>56</c:v>
                </c:pt>
                <c:pt idx="1650">
                  <c:v>57</c:v>
                </c:pt>
                <c:pt idx="1651">
                  <c:v>56</c:v>
                </c:pt>
                <c:pt idx="1652">
                  <c:v>57</c:v>
                </c:pt>
                <c:pt idx="1653">
                  <c:v>56</c:v>
                </c:pt>
                <c:pt idx="1654">
                  <c:v>57</c:v>
                </c:pt>
                <c:pt idx="1655">
                  <c:v>56</c:v>
                </c:pt>
                <c:pt idx="1656">
                  <c:v>56</c:v>
                </c:pt>
                <c:pt idx="1657">
                  <c:v>57</c:v>
                </c:pt>
                <c:pt idx="1658">
                  <c:v>56</c:v>
                </c:pt>
                <c:pt idx="1659">
                  <c:v>56</c:v>
                </c:pt>
                <c:pt idx="1660">
                  <c:v>56</c:v>
                </c:pt>
                <c:pt idx="1661">
                  <c:v>57</c:v>
                </c:pt>
                <c:pt idx="1662">
                  <c:v>57</c:v>
                </c:pt>
                <c:pt idx="1663">
                  <c:v>57</c:v>
                </c:pt>
                <c:pt idx="1664">
                  <c:v>57</c:v>
                </c:pt>
                <c:pt idx="1665">
                  <c:v>57</c:v>
                </c:pt>
                <c:pt idx="1666">
                  <c:v>56</c:v>
                </c:pt>
                <c:pt idx="1667">
                  <c:v>57</c:v>
                </c:pt>
                <c:pt idx="1668">
                  <c:v>56</c:v>
                </c:pt>
                <c:pt idx="1669">
                  <c:v>57</c:v>
                </c:pt>
                <c:pt idx="1670">
                  <c:v>56</c:v>
                </c:pt>
                <c:pt idx="1671">
                  <c:v>57</c:v>
                </c:pt>
                <c:pt idx="1672">
                  <c:v>57</c:v>
                </c:pt>
                <c:pt idx="1673">
                  <c:v>56</c:v>
                </c:pt>
                <c:pt idx="1674">
                  <c:v>57</c:v>
                </c:pt>
                <c:pt idx="1675">
                  <c:v>56</c:v>
                </c:pt>
                <c:pt idx="1676">
                  <c:v>56</c:v>
                </c:pt>
                <c:pt idx="1677">
                  <c:v>56</c:v>
                </c:pt>
                <c:pt idx="1678">
                  <c:v>57</c:v>
                </c:pt>
                <c:pt idx="1679">
                  <c:v>57</c:v>
                </c:pt>
                <c:pt idx="1680">
                  <c:v>57</c:v>
                </c:pt>
                <c:pt idx="1681">
                  <c:v>57</c:v>
                </c:pt>
                <c:pt idx="1682">
                  <c:v>57</c:v>
                </c:pt>
                <c:pt idx="1683">
                  <c:v>57</c:v>
                </c:pt>
                <c:pt idx="1684">
                  <c:v>57</c:v>
                </c:pt>
                <c:pt idx="1685">
                  <c:v>56</c:v>
                </c:pt>
                <c:pt idx="1686">
                  <c:v>57</c:v>
                </c:pt>
                <c:pt idx="1687">
                  <c:v>56</c:v>
                </c:pt>
                <c:pt idx="1688">
                  <c:v>57</c:v>
                </c:pt>
                <c:pt idx="1689">
                  <c:v>56</c:v>
                </c:pt>
                <c:pt idx="1690">
                  <c:v>57</c:v>
                </c:pt>
                <c:pt idx="1691">
                  <c:v>57</c:v>
                </c:pt>
                <c:pt idx="1692">
                  <c:v>56</c:v>
                </c:pt>
                <c:pt idx="1693">
                  <c:v>56</c:v>
                </c:pt>
                <c:pt idx="1694">
                  <c:v>56</c:v>
                </c:pt>
                <c:pt idx="1695">
                  <c:v>57</c:v>
                </c:pt>
                <c:pt idx="1696">
                  <c:v>56</c:v>
                </c:pt>
                <c:pt idx="1697">
                  <c:v>57</c:v>
                </c:pt>
                <c:pt idx="1698">
                  <c:v>57</c:v>
                </c:pt>
                <c:pt idx="1699">
                  <c:v>57</c:v>
                </c:pt>
                <c:pt idx="1700">
                  <c:v>57</c:v>
                </c:pt>
                <c:pt idx="1701">
                  <c:v>57</c:v>
                </c:pt>
                <c:pt idx="1702">
                  <c:v>56</c:v>
                </c:pt>
                <c:pt idx="1703">
                  <c:v>57</c:v>
                </c:pt>
                <c:pt idx="1704">
                  <c:v>56</c:v>
                </c:pt>
                <c:pt idx="1705">
                  <c:v>57</c:v>
                </c:pt>
                <c:pt idx="1706">
                  <c:v>56</c:v>
                </c:pt>
                <c:pt idx="1707">
                  <c:v>57</c:v>
                </c:pt>
                <c:pt idx="1708">
                  <c:v>56</c:v>
                </c:pt>
                <c:pt idx="1709">
                  <c:v>56</c:v>
                </c:pt>
                <c:pt idx="1710">
                  <c:v>57</c:v>
                </c:pt>
                <c:pt idx="1711">
                  <c:v>56</c:v>
                </c:pt>
                <c:pt idx="1712">
                  <c:v>56</c:v>
                </c:pt>
                <c:pt idx="1713">
                  <c:v>56</c:v>
                </c:pt>
                <c:pt idx="1714">
                  <c:v>57</c:v>
                </c:pt>
                <c:pt idx="1715">
                  <c:v>57</c:v>
                </c:pt>
                <c:pt idx="1716">
                  <c:v>57</c:v>
                </c:pt>
                <c:pt idx="1717">
                  <c:v>57</c:v>
                </c:pt>
                <c:pt idx="1718">
                  <c:v>57</c:v>
                </c:pt>
                <c:pt idx="1719">
                  <c:v>56</c:v>
                </c:pt>
                <c:pt idx="1720">
                  <c:v>57</c:v>
                </c:pt>
                <c:pt idx="1721">
                  <c:v>56</c:v>
                </c:pt>
                <c:pt idx="1722">
                  <c:v>57</c:v>
                </c:pt>
                <c:pt idx="1723">
                  <c:v>56</c:v>
                </c:pt>
                <c:pt idx="1724">
                  <c:v>57</c:v>
                </c:pt>
                <c:pt idx="1725">
                  <c:v>56</c:v>
                </c:pt>
                <c:pt idx="1726">
                  <c:v>56</c:v>
                </c:pt>
                <c:pt idx="1727">
                  <c:v>57</c:v>
                </c:pt>
                <c:pt idx="1728">
                  <c:v>56</c:v>
                </c:pt>
                <c:pt idx="1729">
                  <c:v>57</c:v>
                </c:pt>
                <c:pt idx="1730">
                  <c:v>57</c:v>
                </c:pt>
                <c:pt idx="1731">
                  <c:v>57</c:v>
                </c:pt>
                <c:pt idx="1732">
                  <c:v>56</c:v>
                </c:pt>
                <c:pt idx="1733">
                  <c:v>57</c:v>
                </c:pt>
                <c:pt idx="1734">
                  <c:v>57</c:v>
                </c:pt>
                <c:pt idx="1735">
                  <c:v>57</c:v>
                </c:pt>
                <c:pt idx="1736">
                  <c:v>56</c:v>
                </c:pt>
                <c:pt idx="1737">
                  <c:v>57</c:v>
                </c:pt>
                <c:pt idx="1738">
                  <c:v>57</c:v>
                </c:pt>
                <c:pt idx="1739">
                  <c:v>57</c:v>
                </c:pt>
                <c:pt idx="1740">
                  <c:v>56</c:v>
                </c:pt>
                <c:pt idx="1741">
                  <c:v>57</c:v>
                </c:pt>
                <c:pt idx="1742">
                  <c:v>56</c:v>
                </c:pt>
                <c:pt idx="1743">
                  <c:v>56</c:v>
                </c:pt>
                <c:pt idx="1744">
                  <c:v>56</c:v>
                </c:pt>
                <c:pt idx="1745">
                  <c:v>56</c:v>
                </c:pt>
                <c:pt idx="1746">
                  <c:v>57</c:v>
                </c:pt>
                <c:pt idx="1747">
                  <c:v>56</c:v>
                </c:pt>
                <c:pt idx="1748">
                  <c:v>57</c:v>
                </c:pt>
                <c:pt idx="1749">
                  <c:v>57</c:v>
                </c:pt>
                <c:pt idx="1750">
                  <c:v>57</c:v>
                </c:pt>
                <c:pt idx="1751">
                  <c:v>57</c:v>
                </c:pt>
                <c:pt idx="1752">
                  <c:v>57</c:v>
                </c:pt>
                <c:pt idx="1753">
                  <c:v>57</c:v>
                </c:pt>
                <c:pt idx="1754">
                  <c:v>57</c:v>
                </c:pt>
                <c:pt idx="1755">
                  <c:v>56</c:v>
                </c:pt>
                <c:pt idx="1756">
                  <c:v>57</c:v>
                </c:pt>
                <c:pt idx="1757">
                  <c:v>56</c:v>
                </c:pt>
                <c:pt idx="1758">
                  <c:v>57</c:v>
                </c:pt>
                <c:pt idx="1759">
                  <c:v>56</c:v>
                </c:pt>
                <c:pt idx="1760">
                  <c:v>57</c:v>
                </c:pt>
                <c:pt idx="1761">
                  <c:v>57</c:v>
                </c:pt>
                <c:pt idx="1762">
                  <c:v>56</c:v>
                </c:pt>
                <c:pt idx="1763">
                  <c:v>56</c:v>
                </c:pt>
                <c:pt idx="1764">
                  <c:v>56</c:v>
                </c:pt>
                <c:pt idx="1765">
                  <c:v>57</c:v>
                </c:pt>
                <c:pt idx="1766">
                  <c:v>56</c:v>
                </c:pt>
                <c:pt idx="1767">
                  <c:v>57</c:v>
                </c:pt>
                <c:pt idx="1768">
                  <c:v>56</c:v>
                </c:pt>
                <c:pt idx="1769">
                  <c:v>57</c:v>
                </c:pt>
                <c:pt idx="1770">
                  <c:v>57</c:v>
                </c:pt>
                <c:pt idx="1771">
                  <c:v>57</c:v>
                </c:pt>
                <c:pt idx="1772">
                  <c:v>56</c:v>
                </c:pt>
                <c:pt idx="1773">
                  <c:v>57</c:v>
                </c:pt>
                <c:pt idx="1774">
                  <c:v>56</c:v>
                </c:pt>
                <c:pt idx="1775">
                  <c:v>57</c:v>
                </c:pt>
                <c:pt idx="1776">
                  <c:v>56</c:v>
                </c:pt>
                <c:pt idx="1777">
                  <c:v>57</c:v>
                </c:pt>
                <c:pt idx="1778">
                  <c:v>56</c:v>
                </c:pt>
                <c:pt idx="1779">
                  <c:v>56</c:v>
                </c:pt>
                <c:pt idx="1780">
                  <c:v>56</c:v>
                </c:pt>
                <c:pt idx="1781">
                  <c:v>56</c:v>
                </c:pt>
                <c:pt idx="1782">
                  <c:v>56</c:v>
                </c:pt>
                <c:pt idx="1783">
                  <c:v>56</c:v>
                </c:pt>
                <c:pt idx="1784">
                  <c:v>58</c:v>
                </c:pt>
                <c:pt idx="1785">
                  <c:v>57</c:v>
                </c:pt>
                <c:pt idx="1786">
                  <c:v>57</c:v>
                </c:pt>
                <c:pt idx="1787">
                  <c:v>57</c:v>
                </c:pt>
                <c:pt idx="1788">
                  <c:v>57</c:v>
                </c:pt>
                <c:pt idx="1789">
                  <c:v>56</c:v>
                </c:pt>
                <c:pt idx="1790">
                  <c:v>57</c:v>
                </c:pt>
                <c:pt idx="1791">
                  <c:v>56</c:v>
                </c:pt>
                <c:pt idx="1792">
                  <c:v>58</c:v>
                </c:pt>
                <c:pt idx="1793">
                  <c:v>56</c:v>
                </c:pt>
                <c:pt idx="1794">
                  <c:v>57</c:v>
                </c:pt>
                <c:pt idx="1795">
                  <c:v>56</c:v>
                </c:pt>
                <c:pt idx="1796">
                  <c:v>57</c:v>
                </c:pt>
                <c:pt idx="1797">
                  <c:v>56</c:v>
                </c:pt>
                <c:pt idx="1798">
                  <c:v>56</c:v>
                </c:pt>
                <c:pt idx="1799">
                  <c:v>57</c:v>
                </c:pt>
                <c:pt idx="1800">
                  <c:v>56</c:v>
                </c:pt>
                <c:pt idx="1801">
                  <c:v>56</c:v>
                </c:pt>
                <c:pt idx="1802">
                  <c:v>56</c:v>
                </c:pt>
                <c:pt idx="1803">
                  <c:v>57</c:v>
                </c:pt>
                <c:pt idx="1804">
                  <c:v>57</c:v>
                </c:pt>
                <c:pt idx="1805">
                  <c:v>57</c:v>
                </c:pt>
                <c:pt idx="1806">
                  <c:v>57</c:v>
                </c:pt>
                <c:pt idx="1807">
                  <c:v>57</c:v>
                </c:pt>
                <c:pt idx="1808">
                  <c:v>56</c:v>
                </c:pt>
                <c:pt idx="1809">
                  <c:v>57</c:v>
                </c:pt>
                <c:pt idx="1810">
                  <c:v>56</c:v>
                </c:pt>
                <c:pt idx="1811">
                  <c:v>57</c:v>
                </c:pt>
                <c:pt idx="1812">
                  <c:v>56</c:v>
                </c:pt>
                <c:pt idx="1813">
                  <c:v>57</c:v>
                </c:pt>
                <c:pt idx="1814">
                  <c:v>56</c:v>
                </c:pt>
                <c:pt idx="1815">
                  <c:v>56</c:v>
                </c:pt>
                <c:pt idx="1816">
                  <c:v>57</c:v>
                </c:pt>
                <c:pt idx="1817">
                  <c:v>56</c:v>
                </c:pt>
                <c:pt idx="1818">
                  <c:v>57</c:v>
                </c:pt>
                <c:pt idx="1819">
                  <c:v>57</c:v>
                </c:pt>
                <c:pt idx="1820">
                  <c:v>57</c:v>
                </c:pt>
                <c:pt idx="1821">
                  <c:v>56</c:v>
                </c:pt>
                <c:pt idx="1822">
                  <c:v>57</c:v>
                </c:pt>
                <c:pt idx="1823">
                  <c:v>57</c:v>
                </c:pt>
                <c:pt idx="1824">
                  <c:v>57</c:v>
                </c:pt>
                <c:pt idx="1825">
                  <c:v>56</c:v>
                </c:pt>
                <c:pt idx="1826">
                  <c:v>57</c:v>
                </c:pt>
                <c:pt idx="1827">
                  <c:v>56</c:v>
                </c:pt>
                <c:pt idx="1828">
                  <c:v>57</c:v>
                </c:pt>
                <c:pt idx="1829">
                  <c:v>56</c:v>
                </c:pt>
                <c:pt idx="1830">
                  <c:v>57</c:v>
                </c:pt>
                <c:pt idx="1831">
                  <c:v>56</c:v>
                </c:pt>
                <c:pt idx="1832">
                  <c:v>56</c:v>
                </c:pt>
                <c:pt idx="1833">
                  <c:v>56</c:v>
                </c:pt>
                <c:pt idx="1834">
                  <c:v>56</c:v>
                </c:pt>
                <c:pt idx="1835">
                  <c:v>57</c:v>
                </c:pt>
                <c:pt idx="1836">
                  <c:v>56</c:v>
                </c:pt>
                <c:pt idx="1837">
                  <c:v>57</c:v>
                </c:pt>
                <c:pt idx="1838">
                  <c:v>57</c:v>
                </c:pt>
                <c:pt idx="1839">
                  <c:v>57</c:v>
                </c:pt>
                <c:pt idx="1840">
                  <c:v>56</c:v>
                </c:pt>
                <c:pt idx="1841">
                  <c:v>57</c:v>
                </c:pt>
                <c:pt idx="1842">
                  <c:v>57</c:v>
                </c:pt>
                <c:pt idx="1843">
                  <c:v>57</c:v>
                </c:pt>
                <c:pt idx="1844">
                  <c:v>56</c:v>
                </c:pt>
                <c:pt idx="1845">
                  <c:v>57</c:v>
                </c:pt>
                <c:pt idx="1846">
                  <c:v>56</c:v>
                </c:pt>
                <c:pt idx="1847">
                  <c:v>57</c:v>
                </c:pt>
                <c:pt idx="1848">
                  <c:v>56</c:v>
                </c:pt>
                <c:pt idx="1849">
                  <c:v>56</c:v>
                </c:pt>
                <c:pt idx="1850">
                  <c:v>57</c:v>
                </c:pt>
                <c:pt idx="1851">
                  <c:v>56</c:v>
                </c:pt>
                <c:pt idx="1852">
                  <c:v>57</c:v>
                </c:pt>
                <c:pt idx="1853">
                  <c:v>57</c:v>
                </c:pt>
                <c:pt idx="1854">
                  <c:v>57</c:v>
                </c:pt>
                <c:pt idx="1855">
                  <c:v>56</c:v>
                </c:pt>
                <c:pt idx="1856">
                  <c:v>56</c:v>
                </c:pt>
                <c:pt idx="1857">
                  <c:v>56</c:v>
                </c:pt>
                <c:pt idx="1858">
                  <c:v>58</c:v>
                </c:pt>
                <c:pt idx="1859">
                  <c:v>57</c:v>
                </c:pt>
                <c:pt idx="1860">
                  <c:v>57</c:v>
                </c:pt>
                <c:pt idx="1861">
                  <c:v>56</c:v>
                </c:pt>
                <c:pt idx="1862">
                  <c:v>57</c:v>
                </c:pt>
                <c:pt idx="1863">
                  <c:v>56</c:v>
                </c:pt>
                <c:pt idx="1864">
                  <c:v>57</c:v>
                </c:pt>
                <c:pt idx="1865">
                  <c:v>56</c:v>
                </c:pt>
                <c:pt idx="1866">
                  <c:v>57</c:v>
                </c:pt>
                <c:pt idx="1867">
                  <c:v>56</c:v>
                </c:pt>
                <c:pt idx="1868">
                  <c:v>56</c:v>
                </c:pt>
                <c:pt idx="1869">
                  <c:v>56</c:v>
                </c:pt>
                <c:pt idx="1870">
                  <c:v>56</c:v>
                </c:pt>
                <c:pt idx="1871">
                  <c:v>57</c:v>
                </c:pt>
                <c:pt idx="1872">
                  <c:v>57</c:v>
                </c:pt>
              </c:numCache>
            </c:numRef>
          </c:yVal>
          <c:smooth val="1"/>
        </c:ser>
        <c:dLbls/>
        <c:axId val="87820160"/>
        <c:axId val="87821696"/>
      </c:scatterChart>
      <c:valAx>
        <c:axId val="87820160"/>
        <c:scaling>
          <c:orientation val="minMax"/>
        </c:scaling>
        <c:axPos val="b"/>
        <c:numFmt formatCode="Estandar" sourceLinked="1"/>
        <c:tickLblPos val="nextTo"/>
        <c:crossAx val="87821696"/>
        <c:crosses val="autoZero"/>
        <c:crossBetween val="midCat"/>
      </c:valAx>
      <c:valAx>
        <c:axId val="87821696"/>
        <c:scaling>
          <c:orientation val="minMax"/>
        </c:scaling>
        <c:axPos val="l"/>
        <c:majorGridlines/>
        <c:numFmt formatCode="Estandar" sourceLinked="1"/>
        <c:tickLblPos val="nextTo"/>
        <c:crossAx val="8782016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 (3)'!$E$1</c:f>
              <c:strCache>
                <c:ptCount val="1"/>
                <c:pt idx="0">
                  <c:v>ctrl_e</c:v>
                </c:pt>
              </c:strCache>
            </c:strRef>
          </c:tx>
          <c:marker>
            <c:symbol val="none"/>
          </c:marker>
          <c:xVal>
            <c:numRef>
              <c:f>'PI antiwindup feed (3)'!$A$2:$A$5278</c:f>
              <c:numCache>
                <c:formatCode>Estandar</c:formatCode>
                <c:ptCount val="5277"/>
                <c:pt idx="0">
                  <c:v>7.4399999999999998E-4</c:v>
                </c:pt>
                <c:pt idx="1">
                  <c:v>5.9119999999999997E-3</c:v>
                </c:pt>
                <c:pt idx="2">
                  <c:v>1.1108E-2</c:v>
                </c:pt>
                <c:pt idx="3">
                  <c:v>1.6244000000000001E-2</c:v>
                </c:pt>
                <c:pt idx="4">
                  <c:v>2.138E-2</c:v>
                </c:pt>
                <c:pt idx="5">
                  <c:v>2.6532E-2</c:v>
                </c:pt>
                <c:pt idx="6">
                  <c:v>3.1688000000000001E-2</c:v>
                </c:pt>
                <c:pt idx="7">
                  <c:v>3.6844000000000002E-2</c:v>
                </c:pt>
                <c:pt idx="8">
                  <c:v>4.2023999999999999E-2</c:v>
                </c:pt>
                <c:pt idx="9">
                  <c:v>4.7183999999999997E-2</c:v>
                </c:pt>
                <c:pt idx="10">
                  <c:v>5.2328E-2</c:v>
                </c:pt>
                <c:pt idx="11">
                  <c:v>5.7500000000000002E-2</c:v>
                </c:pt>
                <c:pt idx="12">
                  <c:v>6.2612000000000001E-2</c:v>
                </c:pt>
                <c:pt idx="13">
                  <c:v>6.7732000000000001E-2</c:v>
                </c:pt>
                <c:pt idx="14">
                  <c:v>7.2852E-2</c:v>
                </c:pt>
                <c:pt idx="15">
                  <c:v>7.7964000000000006E-2</c:v>
                </c:pt>
                <c:pt idx="16">
                  <c:v>8.3075999999999997E-2</c:v>
                </c:pt>
                <c:pt idx="17">
                  <c:v>8.8195999999999997E-2</c:v>
                </c:pt>
                <c:pt idx="18">
                  <c:v>9.3315999999999996E-2</c:v>
                </c:pt>
                <c:pt idx="19">
                  <c:v>9.8428000000000002E-2</c:v>
                </c:pt>
                <c:pt idx="20">
                  <c:v>0.103548</c:v>
                </c:pt>
                <c:pt idx="21">
                  <c:v>0.10867599999999999</c:v>
                </c:pt>
                <c:pt idx="22">
                  <c:v>0.113812</c:v>
                </c:pt>
                <c:pt idx="23">
                  <c:v>0.118924</c:v>
                </c:pt>
                <c:pt idx="24">
                  <c:v>0.12406</c:v>
                </c:pt>
                <c:pt idx="25">
                  <c:v>0.12917200000000001</c:v>
                </c:pt>
                <c:pt idx="26">
                  <c:v>0.13429199999999999</c:v>
                </c:pt>
                <c:pt idx="27">
                  <c:v>0.139404</c:v>
                </c:pt>
                <c:pt idx="28">
                  <c:v>0.14454</c:v>
                </c:pt>
                <c:pt idx="29">
                  <c:v>0.14965200000000001</c:v>
                </c:pt>
                <c:pt idx="30">
                  <c:v>0.15477199999999999</c:v>
                </c:pt>
                <c:pt idx="31">
                  <c:v>0.15987999999999999</c:v>
                </c:pt>
                <c:pt idx="32">
                  <c:v>0.165016</c:v>
                </c:pt>
                <c:pt idx="33">
                  <c:v>0.170128</c:v>
                </c:pt>
                <c:pt idx="34">
                  <c:v>0.17524799999999999</c:v>
                </c:pt>
                <c:pt idx="35">
                  <c:v>0.180368</c:v>
                </c:pt>
                <c:pt idx="36">
                  <c:v>0.18548799999999999</c:v>
                </c:pt>
                <c:pt idx="37">
                  <c:v>0.190608</c:v>
                </c:pt>
                <c:pt idx="38">
                  <c:v>0.19572800000000001</c:v>
                </c:pt>
                <c:pt idx="39">
                  <c:v>0.20085600000000001</c:v>
                </c:pt>
                <c:pt idx="40">
                  <c:v>0.20597599999999999</c:v>
                </c:pt>
                <c:pt idx="41">
                  <c:v>0.21109600000000001</c:v>
                </c:pt>
                <c:pt idx="42">
                  <c:v>0.21621599999999999</c:v>
                </c:pt>
                <c:pt idx="43">
                  <c:v>0.221336</c:v>
                </c:pt>
                <c:pt idx="44">
                  <c:v>0.22645599999999999</c:v>
                </c:pt>
                <c:pt idx="45">
                  <c:v>0.231576</c:v>
                </c:pt>
                <c:pt idx="46">
                  <c:v>0.23669599999999999</c:v>
                </c:pt>
                <c:pt idx="47">
                  <c:v>0.241816</c:v>
                </c:pt>
                <c:pt idx="48">
                  <c:v>0.24693999999999999</c:v>
                </c:pt>
                <c:pt idx="49">
                  <c:v>0.252056</c:v>
                </c:pt>
                <c:pt idx="50">
                  <c:v>0.25716800000000001</c:v>
                </c:pt>
                <c:pt idx="51">
                  <c:v>0.26230399999999998</c:v>
                </c:pt>
                <c:pt idx="52">
                  <c:v>0.267428</c:v>
                </c:pt>
                <c:pt idx="53">
                  <c:v>0.27254400000000001</c:v>
                </c:pt>
                <c:pt idx="54">
                  <c:v>0.27766000000000002</c:v>
                </c:pt>
                <c:pt idx="55">
                  <c:v>0.28277600000000003</c:v>
                </c:pt>
                <c:pt idx="56">
                  <c:v>0.28789599999999999</c:v>
                </c:pt>
                <c:pt idx="57">
                  <c:v>0.293016</c:v>
                </c:pt>
                <c:pt idx="58">
                  <c:v>0.29813200000000001</c:v>
                </c:pt>
                <c:pt idx="59">
                  <c:v>0.30325200000000002</c:v>
                </c:pt>
                <c:pt idx="60">
                  <c:v>0.30836799999999998</c:v>
                </c:pt>
                <c:pt idx="61">
                  <c:v>0.31348799999999999</c:v>
                </c:pt>
                <c:pt idx="62">
                  <c:v>0.318608</c:v>
                </c:pt>
                <c:pt idx="63">
                  <c:v>0.32372000000000001</c:v>
                </c:pt>
                <c:pt idx="64">
                  <c:v>0.32884799999999997</c:v>
                </c:pt>
                <c:pt idx="65">
                  <c:v>0.33396799999999999</c:v>
                </c:pt>
                <c:pt idx="66">
                  <c:v>0.339088</c:v>
                </c:pt>
                <c:pt idx="67">
                  <c:v>0.34420800000000001</c:v>
                </c:pt>
                <c:pt idx="68">
                  <c:v>0.34932800000000003</c:v>
                </c:pt>
                <c:pt idx="69">
                  <c:v>0.35444799999999999</c:v>
                </c:pt>
                <c:pt idx="70">
                  <c:v>0.359568</c:v>
                </c:pt>
                <c:pt idx="71">
                  <c:v>0.36468800000000001</c:v>
                </c:pt>
                <c:pt idx="72">
                  <c:v>0.36980000000000002</c:v>
                </c:pt>
                <c:pt idx="73">
                  <c:v>0.37492799999999998</c:v>
                </c:pt>
                <c:pt idx="74">
                  <c:v>0.380048</c:v>
                </c:pt>
                <c:pt idx="75">
                  <c:v>0.38516800000000001</c:v>
                </c:pt>
                <c:pt idx="76">
                  <c:v>0.39029599999999998</c:v>
                </c:pt>
                <c:pt idx="77">
                  <c:v>0.39541599999999999</c:v>
                </c:pt>
                <c:pt idx="78">
                  <c:v>0.40054400000000001</c:v>
                </c:pt>
                <c:pt idx="79">
                  <c:v>0.40566400000000002</c:v>
                </c:pt>
                <c:pt idx="80">
                  <c:v>0.41079199999999999</c:v>
                </c:pt>
                <c:pt idx="81">
                  <c:v>0.41592000000000001</c:v>
                </c:pt>
                <c:pt idx="82">
                  <c:v>0.42104000000000003</c:v>
                </c:pt>
                <c:pt idx="83">
                  <c:v>0.42616799999999999</c:v>
                </c:pt>
                <c:pt idx="84">
                  <c:v>0.431288</c:v>
                </c:pt>
                <c:pt idx="85">
                  <c:v>0.43640800000000002</c:v>
                </c:pt>
                <c:pt idx="86">
                  <c:v>0.44153599999999998</c:v>
                </c:pt>
                <c:pt idx="87">
                  <c:v>0.44664799999999999</c:v>
                </c:pt>
                <c:pt idx="88">
                  <c:v>0.45177600000000001</c:v>
                </c:pt>
                <c:pt idx="89">
                  <c:v>0.45689600000000002</c:v>
                </c:pt>
                <c:pt idx="90">
                  <c:v>0.46201599999999998</c:v>
                </c:pt>
                <c:pt idx="91">
                  <c:v>0.467136</c:v>
                </c:pt>
                <c:pt idx="92">
                  <c:v>0.47225600000000001</c:v>
                </c:pt>
                <c:pt idx="93">
                  <c:v>0.47737600000000002</c:v>
                </c:pt>
                <c:pt idx="94">
                  <c:v>0.48249599999999998</c:v>
                </c:pt>
                <c:pt idx="95">
                  <c:v>0.48761599999999999</c:v>
                </c:pt>
                <c:pt idx="96">
                  <c:v>0.49273600000000001</c:v>
                </c:pt>
                <c:pt idx="97">
                  <c:v>0.49784800000000001</c:v>
                </c:pt>
                <c:pt idx="98">
                  <c:v>0.50297599999999998</c:v>
                </c:pt>
                <c:pt idx="99">
                  <c:v>0.50809599999999999</c:v>
                </c:pt>
                <c:pt idx="100">
                  <c:v>0.51321600000000001</c:v>
                </c:pt>
                <c:pt idx="101">
                  <c:v>0.51832800000000001</c:v>
                </c:pt>
                <c:pt idx="102">
                  <c:v>0.52344800000000002</c:v>
                </c:pt>
                <c:pt idx="103">
                  <c:v>0.52857600000000005</c:v>
                </c:pt>
                <c:pt idx="104">
                  <c:v>0.53369599999999995</c:v>
                </c:pt>
                <c:pt idx="105">
                  <c:v>0.53880799999999995</c:v>
                </c:pt>
                <c:pt idx="106">
                  <c:v>0.54392799999999997</c:v>
                </c:pt>
                <c:pt idx="107">
                  <c:v>0.54905599999999999</c:v>
                </c:pt>
                <c:pt idx="108">
                  <c:v>0.554176</c:v>
                </c:pt>
                <c:pt idx="109">
                  <c:v>0.55928800000000001</c:v>
                </c:pt>
                <c:pt idx="110">
                  <c:v>0.56441600000000003</c:v>
                </c:pt>
                <c:pt idx="111">
                  <c:v>0.56953600000000004</c:v>
                </c:pt>
                <c:pt idx="112">
                  <c:v>0.57464800000000005</c:v>
                </c:pt>
                <c:pt idx="113">
                  <c:v>0.57976799999999995</c:v>
                </c:pt>
                <c:pt idx="114">
                  <c:v>0.58489599999999997</c:v>
                </c:pt>
                <c:pt idx="115">
                  <c:v>0.59001599999999998</c:v>
                </c:pt>
                <c:pt idx="116">
                  <c:v>0.595136</c:v>
                </c:pt>
                <c:pt idx="117">
                  <c:v>0.600248</c:v>
                </c:pt>
                <c:pt idx="118">
                  <c:v>0.60537600000000003</c:v>
                </c:pt>
                <c:pt idx="119">
                  <c:v>0.61049600000000004</c:v>
                </c:pt>
                <c:pt idx="120">
                  <c:v>0.61561600000000005</c:v>
                </c:pt>
                <c:pt idx="121">
                  <c:v>0.62072799999999995</c:v>
                </c:pt>
                <c:pt idx="122">
                  <c:v>0.62585599999999997</c:v>
                </c:pt>
                <c:pt idx="123">
                  <c:v>0.63096799999999997</c:v>
                </c:pt>
                <c:pt idx="124">
                  <c:v>0.63609599999999999</c:v>
                </c:pt>
                <c:pt idx="125">
                  <c:v>0.641208</c:v>
                </c:pt>
                <c:pt idx="126">
                  <c:v>0.64632800000000001</c:v>
                </c:pt>
                <c:pt idx="127">
                  <c:v>0.65145600000000004</c:v>
                </c:pt>
                <c:pt idx="128">
                  <c:v>0.65657600000000005</c:v>
                </c:pt>
                <c:pt idx="129">
                  <c:v>0.66168800000000005</c:v>
                </c:pt>
                <c:pt idx="130">
                  <c:v>0.66681599999999996</c:v>
                </c:pt>
                <c:pt idx="131">
                  <c:v>0.67193599999999998</c:v>
                </c:pt>
                <c:pt idx="132">
                  <c:v>0.67705599999999999</c:v>
                </c:pt>
                <c:pt idx="133">
                  <c:v>0.682168</c:v>
                </c:pt>
                <c:pt idx="134">
                  <c:v>0.68729600000000002</c:v>
                </c:pt>
                <c:pt idx="135">
                  <c:v>0.69240800000000002</c:v>
                </c:pt>
                <c:pt idx="136">
                  <c:v>0.69753600000000004</c:v>
                </c:pt>
                <c:pt idx="137">
                  <c:v>0.70264800000000005</c:v>
                </c:pt>
                <c:pt idx="138">
                  <c:v>0.70777599999999996</c:v>
                </c:pt>
                <c:pt idx="139">
                  <c:v>0.71288799999999997</c:v>
                </c:pt>
                <c:pt idx="140">
                  <c:v>0.71801599999999999</c:v>
                </c:pt>
                <c:pt idx="141">
                  <c:v>0.72312799999999999</c:v>
                </c:pt>
                <c:pt idx="142">
                  <c:v>0.72825600000000001</c:v>
                </c:pt>
                <c:pt idx="143">
                  <c:v>0.73336800000000002</c:v>
                </c:pt>
                <c:pt idx="144">
                  <c:v>0.73849600000000004</c:v>
                </c:pt>
                <c:pt idx="145">
                  <c:v>0.74361600000000005</c:v>
                </c:pt>
                <c:pt idx="146">
                  <c:v>0.74872799999999995</c:v>
                </c:pt>
                <c:pt idx="147">
                  <c:v>0.75385599999999997</c:v>
                </c:pt>
                <c:pt idx="148">
                  <c:v>0.75896799999999998</c:v>
                </c:pt>
                <c:pt idx="149">
                  <c:v>0.76408799999999999</c:v>
                </c:pt>
                <c:pt idx="150">
                  <c:v>0.76921600000000001</c:v>
                </c:pt>
                <c:pt idx="151">
                  <c:v>0.77433600000000002</c:v>
                </c:pt>
                <c:pt idx="152">
                  <c:v>0.77944800000000003</c:v>
                </c:pt>
                <c:pt idx="153">
                  <c:v>0.78456800000000004</c:v>
                </c:pt>
                <c:pt idx="154">
                  <c:v>0.78969599999999995</c:v>
                </c:pt>
                <c:pt idx="155">
                  <c:v>0.79481599999999997</c:v>
                </c:pt>
                <c:pt idx="156">
                  <c:v>0.79993599999999998</c:v>
                </c:pt>
                <c:pt idx="157">
                  <c:v>0.80505599999999999</c:v>
                </c:pt>
                <c:pt idx="158">
                  <c:v>0.81017600000000001</c:v>
                </c:pt>
                <c:pt idx="159">
                  <c:v>0.81528800000000001</c:v>
                </c:pt>
                <c:pt idx="160">
                  <c:v>0.82041600000000003</c:v>
                </c:pt>
                <c:pt idx="161">
                  <c:v>0.82552800000000004</c:v>
                </c:pt>
                <c:pt idx="162">
                  <c:v>0.83065599999999995</c:v>
                </c:pt>
                <c:pt idx="163">
                  <c:v>0.83576799999999996</c:v>
                </c:pt>
                <c:pt idx="164">
                  <c:v>0.84089599999999998</c:v>
                </c:pt>
                <c:pt idx="165">
                  <c:v>0.84601599999999999</c:v>
                </c:pt>
                <c:pt idx="166">
                  <c:v>0.851128</c:v>
                </c:pt>
                <c:pt idx="167">
                  <c:v>0.85624800000000001</c:v>
                </c:pt>
                <c:pt idx="168">
                  <c:v>0.86137600000000003</c:v>
                </c:pt>
                <c:pt idx="169">
                  <c:v>0.86649600000000004</c:v>
                </c:pt>
                <c:pt idx="170">
                  <c:v>0.87161599999999995</c:v>
                </c:pt>
                <c:pt idx="171">
                  <c:v>0.87672799999999995</c:v>
                </c:pt>
                <c:pt idx="172">
                  <c:v>0.88185599999999997</c:v>
                </c:pt>
                <c:pt idx="173">
                  <c:v>0.88697599999999999</c:v>
                </c:pt>
                <c:pt idx="174">
                  <c:v>0.892092</c:v>
                </c:pt>
                <c:pt idx="175">
                  <c:v>0.89721600000000001</c:v>
                </c:pt>
                <c:pt idx="176">
                  <c:v>0.90233600000000003</c:v>
                </c:pt>
                <c:pt idx="177">
                  <c:v>0.90745600000000004</c:v>
                </c:pt>
                <c:pt idx="178">
                  <c:v>0.91257600000000005</c:v>
                </c:pt>
                <c:pt idx="179">
                  <c:v>0.91769599999999996</c:v>
                </c:pt>
                <c:pt idx="180">
                  <c:v>0.92281599999999997</c:v>
                </c:pt>
                <c:pt idx="181">
                  <c:v>0.92793599999999998</c:v>
                </c:pt>
                <c:pt idx="182">
                  <c:v>0.93304799999999999</c:v>
                </c:pt>
                <c:pt idx="183">
                  <c:v>0.93817600000000001</c:v>
                </c:pt>
                <c:pt idx="184">
                  <c:v>0.94329600000000002</c:v>
                </c:pt>
                <c:pt idx="185">
                  <c:v>0.94840800000000003</c:v>
                </c:pt>
                <c:pt idx="186">
                  <c:v>0.95352800000000004</c:v>
                </c:pt>
                <c:pt idx="187">
                  <c:v>0.95864400000000005</c:v>
                </c:pt>
                <c:pt idx="188">
                  <c:v>0.96378399999999997</c:v>
                </c:pt>
                <c:pt idx="189">
                  <c:v>0.96889599999999998</c:v>
                </c:pt>
                <c:pt idx="190">
                  <c:v>0.97401599999999999</c:v>
                </c:pt>
                <c:pt idx="191">
                  <c:v>0.97913600000000001</c:v>
                </c:pt>
                <c:pt idx="192">
                  <c:v>0.98425600000000002</c:v>
                </c:pt>
                <c:pt idx="193">
                  <c:v>0.98935200000000001</c:v>
                </c:pt>
                <c:pt idx="194">
                  <c:v>0.99449600000000005</c:v>
                </c:pt>
                <c:pt idx="195">
                  <c:v>0.99961599999999995</c:v>
                </c:pt>
                <c:pt idx="196">
                  <c:v>1.0047360000000001</c:v>
                </c:pt>
                <c:pt idx="197">
                  <c:v>1.0098560000000001</c:v>
                </c:pt>
                <c:pt idx="198">
                  <c:v>1.0149840000000001</c:v>
                </c:pt>
                <c:pt idx="199">
                  <c:v>1.0201039999999999</c:v>
                </c:pt>
                <c:pt idx="200">
                  <c:v>1.0252319999999999</c:v>
                </c:pt>
                <c:pt idx="201">
                  <c:v>1.030348</c:v>
                </c:pt>
                <c:pt idx="202">
                  <c:v>1.035488</c:v>
                </c:pt>
                <c:pt idx="203">
                  <c:v>1.040616</c:v>
                </c:pt>
                <c:pt idx="204">
                  <c:v>1.045736</c:v>
                </c:pt>
                <c:pt idx="205">
                  <c:v>1.050864</c:v>
                </c:pt>
                <c:pt idx="206">
                  <c:v>1.055984</c:v>
                </c:pt>
                <c:pt idx="207">
                  <c:v>1.0611120000000001</c:v>
                </c:pt>
                <c:pt idx="208">
                  <c:v>1.0662400000000001</c:v>
                </c:pt>
                <c:pt idx="209">
                  <c:v>1.071356</c:v>
                </c:pt>
                <c:pt idx="210">
                  <c:v>1.0764959999999999</c:v>
                </c:pt>
                <c:pt idx="211">
                  <c:v>1.0816079999999999</c:v>
                </c:pt>
                <c:pt idx="212">
                  <c:v>1.0867519999999999</c:v>
                </c:pt>
                <c:pt idx="213">
                  <c:v>1.0918680000000001</c:v>
                </c:pt>
                <c:pt idx="214">
                  <c:v>1.097</c:v>
                </c:pt>
                <c:pt idx="215">
                  <c:v>1.102112</c:v>
                </c:pt>
                <c:pt idx="216">
                  <c:v>1.107248</c:v>
                </c:pt>
                <c:pt idx="217">
                  <c:v>1.1123639999999999</c:v>
                </c:pt>
                <c:pt idx="218">
                  <c:v>1.117496</c:v>
                </c:pt>
                <c:pt idx="219">
                  <c:v>1.1226119999999999</c:v>
                </c:pt>
                <c:pt idx="220">
                  <c:v>1.1277520000000001</c:v>
                </c:pt>
                <c:pt idx="221">
                  <c:v>1.13286</c:v>
                </c:pt>
                <c:pt idx="222">
                  <c:v>1.137988</c:v>
                </c:pt>
                <c:pt idx="223">
                  <c:v>1.143132</c:v>
                </c:pt>
                <c:pt idx="224">
                  <c:v>1.1482520000000001</c:v>
                </c:pt>
                <c:pt idx="225">
                  <c:v>1.153356</c:v>
                </c:pt>
                <c:pt idx="226">
                  <c:v>1.1584840000000001</c:v>
                </c:pt>
                <c:pt idx="227">
                  <c:v>1.1636280000000001</c:v>
                </c:pt>
                <c:pt idx="228">
                  <c:v>1.1687399999999999</c:v>
                </c:pt>
                <c:pt idx="229">
                  <c:v>1.1738599999999999</c:v>
                </c:pt>
                <c:pt idx="230">
                  <c:v>1.1789879999999999</c:v>
                </c:pt>
                <c:pt idx="231">
                  <c:v>1.184124</c:v>
                </c:pt>
                <c:pt idx="232">
                  <c:v>1.189228</c:v>
                </c:pt>
                <c:pt idx="233">
                  <c:v>1.194372</c:v>
                </c:pt>
                <c:pt idx="234">
                  <c:v>1.199484</c:v>
                </c:pt>
                <c:pt idx="235">
                  <c:v>1.20462</c:v>
                </c:pt>
                <c:pt idx="236">
                  <c:v>1.209732</c:v>
                </c:pt>
                <c:pt idx="237">
                  <c:v>1.214852</c:v>
                </c:pt>
                <c:pt idx="238">
                  <c:v>1.2199960000000001</c:v>
                </c:pt>
                <c:pt idx="239">
                  <c:v>1.2251160000000001</c:v>
                </c:pt>
                <c:pt idx="240">
                  <c:v>1.2302280000000001</c:v>
                </c:pt>
                <c:pt idx="241">
                  <c:v>1.2353639999999999</c:v>
                </c:pt>
                <c:pt idx="242">
                  <c:v>1.2404919999999999</c:v>
                </c:pt>
                <c:pt idx="243">
                  <c:v>1.245628</c:v>
                </c:pt>
                <c:pt idx="244">
                  <c:v>1.250732</c:v>
                </c:pt>
                <c:pt idx="245">
                  <c:v>1.255876</c:v>
                </c:pt>
                <c:pt idx="246">
                  <c:v>1.260988</c:v>
                </c:pt>
                <c:pt idx="247">
                  <c:v>1.266124</c:v>
                </c:pt>
                <c:pt idx="248">
                  <c:v>1.271252</c:v>
                </c:pt>
                <c:pt idx="249">
                  <c:v>1.276376</c:v>
                </c:pt>
                <c:pt idx="250">
                  <c:v>1.2814920000000001</c:v>
                </c:pt>
                <c:pt idx="251">
                  <c:v>1.2866359999999999</c:v>
                </c:pt>
                <c:pt idx="252">
                  <c:v>1.2917639999999999</c:v>
                </c:pt>
                <c:pt idx="253">
                  <c:v>1.2968839999999999</c:v>
                </c:pt>
                <c:pt idx="254">
                  <c:v>1.3020240000000001</c:v>
                </c:pt>
                <c:pt idx="255">
                  <c:v>1.307164</c:v>
                </c:pt>
                <c:pt idx="256">
                  <c:v>1.3122959999999999</c:v>
                </c:pt>
                <c:pt idx="257">
                  <c:v>1.317428</c:v>
                </c:pt>
                <c:pt idx="258">
                  <c:v>1.3225560000000001</c:v>
                </c:pt>
                <c:pt idx="259">
                  <c:v>1.3276760000000001</c:v>
                </c:pt>
                <c:pt idx="260">
                  <c:v>1.3328040000000001</c:v>
                </c:pt>
                <c:pt idx="261">
                  <c:v>1.3379319999999999</c:v>
                </c:pt>
                <c:pt idx="262">
                  <c:v>1.3430599999999999</c:v>
                </c:pt>
                <c:pt idx="263">
                  <c:v>1.3481879999999999</c:v>
                </c:pt>
                <c:pt idx="264">
                  <c:v>1.353308</c:v>
                </c:pt>
                <c:pt idx="265">
                  <c:v>1.358428</c:v>
                </c:pt>
                <c:pt idx="266">
                  <c:v>1.363556</c:v>
                </c:pt>
                <c:pt idx="267">
                  <c:v>1.3686959999999999</c:v>
                </c:pt>
                <c:pt idx="268">
                  <c:v>1.37382</c:v>
                </c:pt>
                <c:pt idx="269">
                  <c:v>1.3789560000000001</c:v>
                </c:pt>
                <c:pt idx="270">
                  <c:v>1.3840840000000001</c:v>
                </c:pt>
                <c:pt idx="271">
                  <c:v>1.3892199999999999</c:v>
                </c:pt>
                <c:pt idx="272">
                  <c:v>1.3943479999999999</c:v>
                </c:pt>
                <c:pt idx="273">
                  <c:v>1.399492</c:v>
                </c:pt>
                <c:pt idx="274">
                  <c:v>1.40462</c:v>
                </c:pt>
                <c:pt idx="275">
                  <c:v>1.409748</c:v>
                </c:pt>
                <c:pt idx="276">
                  <c:v>1.414884</c:v>
                </c:pt>
                <c:pt idx="277">
                  <c:v>1.4200200000000001</c:v>
                </c:pt>
                <c:pt idx="278">
                  <c:v>1.4251480000000001</c:v>
                </c:pt>
                <c:pt idx="279">
                  <c:v>1.4302760000000001</c:v>
                </c:pt>
                <c:pt idx="280">
                  <c:v>1.4354039999999999</c:v>
                </c:pt>
                <c:pt idx="281">
                  <c:v>1.4405559999999999</c:v>
                </c:pt>
                <c:pt idx="282">
                  <c:v>1.445692</c:v>
                </c:pt>
                <c:pt idx="283">
                  <c:v>1.450804</c:v>
                </c:pt>
                <c:pt idx="284">
                  <c:v>1.455948</c:v>
                </c:pt>
                <c:pt idx="285">
                  <c:v>1.461084</c:v>
                </c:pt>
                <c:pt idx="286">
                  <c:v>1.4662120000000001</c:v>
                </c:pt>
                <c:pt idx="287">
                  <c:v>1.4713560000000001</c:v>
                </c:pt>
                <c:pt idx="288">
                  <c:v>1.4764759999999999</c:v>
                </c:pt>
                <c:pt idx="289">
                  <c:v>1.4816240000000001</c:v>
                </c:pt>
                <c:pt idx="290">
                  <c:v>1.486748</c:v>
                </c:pt>
                <c:pt idx="291">
                  <c:v>1.4919</c:v>
                </c:pt>
                <c:pt idx="292">
                  <c:v>1.497044</c:v>
                </c:pt>
                <c:pt idx="293">
                  <c:v>1.502176</c:v>
                </c:pt>
                <c:pt idx="294">
                  <c:v>1.50732</c:v>
                </c:pt>
                <c:pt idx="295">
                  <c:v>1.5124439999999999</c:v>
                </c:pt>
                <c:pt idx="296">
                  <c:v>1.5175879999999999</c:v>
                </c:pt>
                <c:pt idx="297">
                  <c:v>1.522716</c:v>
                </c:pt>
                <c:pt idx="298">
                  <c:v>1.5278640000000001</c:v>
                </c:pt>
                <c:pt idx="299">
                  <c:v>1.532988</c:v>
                </c:pt>
                <c:pt idx="300">
                  <c:v>1.5381279999999999</c:v>
                </c:pt>
                <c:pt idx="301">
                  <c:v>1.5432600000000001</c:v>
                </c:pt>
                <c:pt idx="302">
                  <c:v>1.5484</c:v>
                </c:pt>
                <c:pt idx="303">
                  <c:v>1.5535319999999999</c:v>
                </c:pt>
                <c:pt idx="304">
                  <c:v>1.5586720000000001</c:v>
                </c:pt>
                <c:pt idx="305">
                  <c:v>1.563796</c:v>
                </c:pt>
                <c:pt idx="306">
                  <c:v>1.5689360000000001</c:v>
                </c:pt>
                <c:pt idx="307">
                  <c:v>1.5740719999999999</c:v>
                </c:pt>
                <c:pt idx="308">
                  <c:v>1.5791999999999999</c:v>
                </c:pt>
                <c:pt idx="309">
                  <c:v>1.5843240000000001</c:v>
                </c:pt>
                <c:pt idx="310">
                  <c:v>1.589456</c:v>
                </c:pt>
                <c:pt idx="311">
                  <c:v>1.5945959999999999</c:v>
                </c:pt>
                <c:pt idx="312">
                  <c:v>1.59972</c:v>
                </c:pt>
                <c:pt idx="313">
                  <c:v>1.6048439999999999</c:v>
                </c:pt>
                <c:pt idx="314">
                  <c:v>1.6099840000000001</c:v>
                </c:pt>
                <c:pt idx="315">
                  <c:v>1.615108</c:v>
                </c:pt>
                <c:pt idx="316">
                  <c:v>1.6202399999999999</c:v>
                </c:pt>
                <c:pt idx="317">
                  <c:v>1.625364</c:v>
                </c:pt>
                <c:pt idx="318">
                  <c:v>1.6304959999999999</c:v>
                </c:pt>
                <c:pt idx="319">
                  <c:v>1.6356200000000001</c:v>
                </c:pt>
                <c:pt idx="320">
                  <c:v>1.640752</c:v>
                </c:pt>
                <c:pt idx="321">
                  <c:v>1.645888</c:v>
                </c:pt>
                <c:pt idx="322">
                  <c:v>1.6510199999999999</c:v>
                </c:pt>
                <c:pt idx="323">
                  <c:v>1.6561520000000001</c:v>
                </c:pt>
                <c:pt idx="324">
                  <c:v>1.661292</c:v>
                </c:pt>
                <c:pt idx="325">
                  <c:v>1.6664239999999999</c:v>
                </c:pt>
                <c:pt idx="326">
                  <c:v>1.671556</c:v>
                </c:pt>
                <c:pt idx="327">
                  <c:v>1.676688</c:v>
                </c:pt>
                <c:pt idx="328">
                  <c:v>1.6818280000000001</c:v>
                </c:pt>
                <c:pt idx="329">
                  <c:v>1.686968</c:v>
                </c:pt>
                <c:pt idx="330">
                  <c:v>1.6920839999999999</c:v>
                </c:pt>
                <c:pt idx="331">
                  <c:v>1.6972160000000001</c:v>
                </c:pt>
                <c:pt idx="332">
                  <c:v>1.70234</c:v>
                </c:pt>
                <c:pt idx="333">
                  <c:v>1.7074720000000001</c:v>
                </c:pt>
                <c:pt idx="334">
                  <c:v>1.712596</c:v>
                </c:pt>
                <c:pt idx="335">
                  <c:v>1.717732</c:v>
                </c:pt>
                <c:pt idx="336">
                  <c:v>1.722844</c:v>
                </c:pt>
                <c:pt idx="337">
                  <c:v>1.7279880000000001</c:v>
                </c:pt>
                <c:pt idx="338">
                  <c:v>1.7331080000000001</c:v>
                </c:pt>
                <c:pt idx="339">
                  <c:v>1.73824</c:v>
                </c:pt>
                <c:pt idx="340">
                  <c:v>1.7433639999999999</c:v>
                </c:pt>
                <c:pt idx="341">
                  <c:v>1.7484999999999999</c:v>
                </c:pt>
                <c:pt idx="342">
                  <c:v>1.753628</c:v>
                </c:pt>
                <c:pt idx="343">
                  <c:v>1.7587600000000001</c:v>
                </c:pt>
                <c:pt idx="344">
                  <c:v>1.763884</c:v>
                </c:pt>
                <c:pt idx="345">
                  <c:v>1.76902</c:v>
                </c:pt>
                <c:pt idx="346">
                  <c:v>1.7741400000000001</c:v>
                </c:pt>
                <c:pt idx="347">
                  <c:v>1.77928</c:v>
                </c:pt>
                <c:pt idx="348">
                  <c:v>1.7844040000000001</c:v>
                </c:pt>
                <c:pt idx="349">
                  <c:v>1.789536</c:v>
                </c:pt>
                <c:pt idx="350">
                  <c:v>1.7946599999999999</c:v>
                </c:pt>
                <c:pt idx="351">
                  <c:v>1.7997920000000001</c:v>
                </c:pt>
                <c:pt idx="352">
                  <c:v>1.804916</c:v>
                </c:pt>
                <c:pt idx="353">
                  <c:v>1.8100480000000001</c:v>
                </c:pt>
                <c:pt idx="354">
                  <c:v>1.815196</c:v>
                </c:pt>
                <c:pt idx="355">
                  <c:v>1.8203199999999999</c:v>
                </c:pt>
                <c:pt idx="356">
                  <c:v>1.8254440000000001</c:v>
                </c:pt>
                <c:pt idx="357">
                  <c:v>1.830592</c:v>
                </c:pt>
                <c:pt idx="358">
                  <c:v>1.8357319999999999</c:v>
                </c:pt>
                <c:pt idx="359">
                  <c:v>1.8408640000000001</c:v>
                </c:pt>
                <c:pt idx="360">
                  <c:v>1.8460000000000001</c:v>
                </c:pt>
                <c:pt idx="361">
                  <c:v>1.851132</c:v>
                </c:pt>
                <c:pt idx="362">
                  <c:v>1.856276</c:v>
                </c:pt>
                <c:pt idx="363">
                  <c:v>1.8614040000000001</c:v>
                </c:pt>
                <c:pt idx="364">
                  <c:v>1.866544</c:v>
                </c:pt>
                <c:pt idx="365">
                  <c:v>1.871688</c:v>
                </c:pt>
                <c:pt idx="366">
                  <c:v>1.8768320000000001</c:v>
                </c:pt>
                <c:pt idx="367">
                  <c:v>1.8819680000000001</c:v>
                </c:pt>
                <c:pt idx="368">
                  <c:v>1.8871</c:v>
                </c:pt>
                <c:pt idx="369">
                  <c:v>1.892244</c:v>
                </c:pt>
                <c:pt idx="370">
                  <c:v>1.8973679999999999</c:v>
                </c:pt>
                <c:pt idx="371">
                  <c:v>1.9025000000000001</c:v>
                </c:pt>
                <c:pt idx="372">
                  <c:v>1.9076439999999999</c:v>
                </c:pt>
                <c:pt idx="373">
                  <c:v>1.9127719999999999</c:v>
                </c:pt>
                <c:pt idx="374">
                  <c:v>1.917924</c:v>
                </c:pt>
                <c:pt idx="375">
                  <c:v>1.923044</c:v>
                </c:pt>
                <c:pt idx="376">
                  <c:v>1.928188</c:v>
                </c:pt>
                <c:pt idx="377">
                  <c:v>1.933316</c:v>
                </c:pt>
                <c:pt idx="378">
                  <c:v>1.938456</c:v>
                </c:pt>
                <c:pt idx="379">
                  <c:v>1.9435880000000001</c:v>
                </c:pt>
                <c:pt idx="380">
                  <c:v>1.948736</c:v>
                </c:pt>
                <c:pt idx="381">
                  <c:v>1.9538679999999999</c:v>
                </c:pt>
                <c:pt idx="382">
                  <c:v>1.9590080000000001</c:v>
                </c:pt>
                <c:pt idx="383">
                  <c:v>1.9641519999999999</c:v>
                </c:pt>
                <c:pt idx="384">
                  <c:v>1.9692879999999999</c:v>
                </c:pt>
                <c:pt idx="385">
                  <c:v>1.974424</c:v>
                </c:pt>
                <c:pt idx="386">
                  <c:v>1.979552</c:v>
                </c:pt>
                <c:pt idx="387">
                  <c:v>1.984688</c:v>
                </c:pt>
                <c:pt idx="388">
                  <c:v>1.989824</c:v>
                </c:pt>
                <c:pt idx="389">
                  <c:v>1.9949600000000001</c:v>
                </c:pt>
                <c:pt idx="390">
                  <c:v>2.000076</c:v>
                </c:pt>
                <c:pt idx="391">
                  <c:v>2.0052159999999999</c:v>
                </c:pt>
                <c:pt idx="392">
                  <c:v>2.0103520000000001</c:v>
                </c:pt>
                <c:pt idx="393">
                  <c:v>2.0154879999999999</c:v>
                </c:pt>
                <c:pt idx="394">
                  <c:v>2.0206040000000001</c:v>
                </c:pt>
                <c:pt idx="395">
                  <c:v>2.025744</c:v>
                </c:pt>
                <c:pt idx="396">
                  <c:v>2.030872</c:v>
                </c:pt>
                <c:pt idx="397">
                  <c:v>2.0360079999999998</c:v>
                </c:pt>
                <c:pt idx="398">
                  <c:v>2.0411320000000002</c:v>
                </c:pt>
                <c:pt idx="399">
                  <c:v>2.0462639999999999</c:v>
                </c:pt>
                <c:pt idx="400">
                  <c:v>2.0514000000000001</c:v>
                </c:pt>
                <c:pt idx="401">
                  <c:v>2.0565319999999998</c:v>
                </c:pt>
                <c:pt idx="402">
                  <c:v>2.061652</c:v>
                </c:pt>
                <c:pt idx="403">
                  <c:v>2.0667840000000002</c:v>
                </c:pt>
                <c:pt idx="404">
                  <c:v>2.0719080000000001</c:v>
                </c:pt>
                <c:pt idx="405">
                  <c:v>2.077048</c:v>
                </c:pt>
                <c:pt idx="406">
                  <c:v>2.0821800000000001</c:v>
                </c:pt>
                <c:pt idx="407">
                  <c:v>2.0873119999999998</c:v>
                </c:pt>
                <c:pt idx="408">
                  <c:v>2.092444</c:v>
                </c:pt>
                <c:pt idx="409">
                  <c:v>2.0975679999999999</c:v>
                </c:pt>
                <c:pt idx="410">
                  <c:v>2.102684</c:v>
                </c:pt>
                <c:pt idx="411">
                  <c:v>2.1078320000000001</c:v>
                </c:pt>
                <c:pt idx="412">
                  <c:v>2.1129600000000002</c:v>
                </c:pt>
                <c:pt idx="413">
                  <c:v>2.118096</c:v>
                </c:pt>
                <c:pt idx="414">
                  <c:v>2.1232280000000001</c:v>
                </c:pt>
                <c:pt idx="415">
                  <c:v>2.1283599999999998</c:v>
                </c:pt>
                <c:pt idx="416">
                  <c:v>2.1335000000000002</c:v>
                </c:pt>
                <c:pt idx="417">
                  <c:v>2.1386240000000001</c:v>
                </c:pt>
                <c:pt idx="418">
                  <c:v>2.1437599999999999</c:v>
                </c:pt>
                <c:pt idx="419">
                  <c:v>2.148908</c:v>
                </c:pt>
                <c:pt idx="420">
                  <c:v>2.1540240000000002</c:v>
                </c:pt>
                <c:pt idx="421">
                  <c:v>2.1591640000000001</c:v>
                </c:pt>
                <c:pt idx="422">
                  <c:v>2.164288</c:v>
                </c:pt>
                <c:pt idx="423">
                  <c:v>2.1694279999999999</c:v>
                </c:pt>
                <c:pt idx="424">
                  <c:v>2.1745519999999998</c:v>
                </c:pt>
                <c:pt idx="425">
                  <c:v>2.1796920000000002</c:v>
                </c:pt>
                <c:pt idx="426">
                  <c:v>2.1848239999999999</c:v>
                </c:pt>
                <c:pt idx="427">
                  <c:v>2.1899639999999998</c:v>
                </c:pt>
                <c:pt idx="428">
                  <c:v>2.1950959999999999</c:v>
                </c:pt>
                <c:pt idx="429">
                  <c:v>2.2002280000000001</c:v>
                </c:pt>
                <c:pt idx="430">
                  <c:v>2.2053720000000001</c:v>
                </c:pt>
                <c:pt idx="431">
                  <c:v>2.2105160000000001</c:v>
                </c:pt>
                <c:pt idx="432">
                  <c:v>2.215652</c:v>
                </c:pt>
                <c:pt idx="433">
                  <c:v>2.2207720000000002</c:v>
                </c:pt>
                <c:pt idx="434">
                  <c:v>2.2259120000000001</c:v>
                </c:pt>
                <c:pt idx="435">
                  <c:v>2.2310599999999998</c:v>
                </c:pt>
                <c:pt idx="436">
                  <c:v>2.2361960000000001</c:v>
                </c:pt>
                <c:pt idx="437">
                  <c:v>2.2413240000000001</c:v>
                </c:pt>
                <c:pt idx="438">
                  <c:v>2.246464</c:v>
                </c:pt>
                <c:pt idx="439">
                  <c:v>2.2515960000000002</c:v>
                </c:pt>
                <c:pt idx="440">
                  <c:v>2.2567439999999999</c:v>
                </c:pt>
                <c:pt idx="441">
                  <c:v>2.2618800000000001</c:v>
                </c:pt>
                <c:pt idx="442">
                  <c:v>2.2670240000000002</c:v>
                </c:pt>
                <c:pt idx="443">
                  <c:v>2.27216</c:v>
                </c:pt>
                <c:pt idx="444">
                  <c:v>2.277304</c:v>
                </c:pt>
                <c:pt idx="445">
                  <c:v>2.2824439999999999</c:v>
                </c:pt>
                <c:pt idx="446">
                  <c:v>2.2875839999999998</c:v>
                </c:pt>
                <c:pt idx="447">
                  <c:v>2.2927200000000001</c:v>
                </c:pt>
                <c:pt idx="448">
                  <c:v>2.2978640000000001</c:v>
                </c:pt>
                <c:pt idx="449">
                  <c:v>2.3030040000000001</c:v>
                </c:pt>
                <c:pt idx="450">
                  <c:v>2.3081360000000002</c:v>
                </c:pt>
                <c:pt idx="451">
                  <c:v>2.313288</c:v>
                </c:pt>
                <c:pt idx="452">
                  <c:v>2.3184239999999998</c:v>
                </c:pt>
                <c:pt idx="453">
                  <c:v>2.3235679999999999</c:v>
                </c:pt>
                <c:pt idx="454">
                  <c:v>2.3287040000000001</c:v>
                </c:pt>
                <c:pt idx="455">
                  <c:v>2.3338480000000001</c:v>
                </c:pt>
                <c:pt idx="456">
                  <c:v>2.3389760000000002</c:v>
                </c:pt>
                <c:pt idx="457">
                  <c:v>2.344112</c:v>
                </c:pt>
                <c:pt idx="458">
                  <c:v>2.3492280000000001</c:v>
                </c:pt>
                <c:pt idx="459">
                  <c:v>2.354368</c:v>
                </c:pt>
                <c:pt idx="460">
                  <c:v>2.3595039999999998</c:v>
                </c:pt>
                <c:pt idx="461">
                  <c:v>2.3646319999999998</c:v>
                </c:pt>
                <c:pt idx="462">
                  <c:v>2.3697680000000001</c:v>
                </c:pt>
                <c:pt idx="463">
                  <c:v>2.3748960000000001</c:v>
                </c:pt>
                <c:pt idx="464">
                  <c:v>2.38002</c:v>
                </c:pt>
                <c:pt idx="465">
                  <c:v>2.3851520000000002</c:v>
                </c:pt>
                <c:pt idx="466">
                  <c:v>2.390288</c:v>
                </c:pt>
                <c:pt idx="467">
                  <c:v>2.3954240000000002</c:v>
                </c:pt>
                <c:pt idx="468">
                  <c:v>2.4005399999999999</c:v>
                </c:pt>
                <c:pt idx="469">
                  <c:v>2.4056799999999998</c:v>
                </c:pt>
                <c:pt idx="470">
                  <c:v>2.4108160000000001</c:v>
                </c:pt>
                <c:pt idx="471">
                  <c:v>2.4159440000000001</c:v>
                </c:pt>
                <c:pt idx="472">
                  <c:v>2.4210720000000001</c:v>
                </c:pt>
                <c:pt idx="473">
                  <c:v>2.4262000000000001</c:v>
                </c:pt>
                <c:pt idx="474">
                  <c:v>2.4313359999999999</c:v>
                </c:pt>
                <c:pt idx="475">
                  <c:v>2.4364720000000002</c:v>
                </c:pt>
                <c:pt idx="476">
                  <c:v>2.441608</c:v>
                </c:pt>
                <c:pt idx="477">
                  <c:v>2.446736</c:v>
                </c:pt>
                <c:pt idx="478">
                  <c:v>2.4518719999999998</c:v>
                </c:pt>
                <c:pt idx="479">
                  <c:v>2.4569999999999999</c:v>
                </c:pt>
                <c:pt idx="480">
                  <c:v>2.4621400000000002</c:v>
                </c:pt>
                <c:pt idx="481">
                  <c:v>2.467276</c:v>
                </c:pt>
                <c:pt idx="482">
                  <c:v>2.4724119999999998</c:v>
                </c:pt>
                <c:pt idx="483">
                  <c:v>2.4775480000000001</c:v>
                </c:pt>
                <c:pt idx="484">
                  <c:v>2.4826800000000002</c:v>
                </c:pt>
                <c:pt idx="485">
                  <c:v>2.4878200000000001</c:v>
                </c:pt>
                <c:pt idx="486">
                  <c:v>2.492944</c:v>
                </c:pt>
                <c:pt idx="487">
                  <c:v>2.4980880000000001</c:v>
                </c:pt>
                <c:pt idx="488">
                  <c:v>2.5032160000000001</c:v>
                </c:pt>
                <c:pt idx="489">
                  <c:v>2.5083479999999998</c:v>
                </c:pt>
                <c:pt idx="490">
                  <c:v>2.5134720000000002</c:v>
                </c:pt>
                <c:pt idx="491">
                  <c:v>2.518608</c:v>
                </c:pt>
                <c:pt idx="492">
                  <c:v>2.5237440000000002</c:v>
                </c:pt>
                <c:pt idx="493">
                  <c:v>2.52888</c:v>
                </c:pt>
                <c:pt idx="494">
                  <c:v>2.534008</c:v>
                </c:pt>
                <c:pt idx="495">
                  <c:v>2.5391439999999998</c:v>
                </c:pt>
                <c:pt idx="496">
                  <c:v>2.5442879999999999</c:v>
                </c:pt>
                <c:pt idx="497">
                  <c:v>2.5494119999999998</c:v>
                </c:pt>
                <c:pt idx="498">
                  <c:v>2.5545520000000002</c:v>
                </c:pt>
                <c:pt idx="499">
                  <c:v>2.5596999999999999</c:v>
                </c:pt>
                <c:pt idx="500">
                  <c:v>2.5648360000000001</c:v>
                </c:pt>
                <c:pt idx="501">
                  <c:v>2.5699679999999998</c:v>
                </c:pt>
                <c:pt idx="502">
                  <c:v>2.5751119999999998</c:v>
                </c:pt>
                <c:pt idx="503">
                  <c:v>2.5802480000000001</c:v>
                </c:pt>
                <c:pt idx="504">
                  <c:v>2.5853920000000001</c:v>
                </c:pt>
                <c:pt idx="505">
                  <c:v>2.5905279999999999</c:v>
                </c:pt>
                <c:pt idx="506">
                  <c:v>2.5956760000000001</c:v>
                </c:pt>
                <c:pt idx="507">
                  <c:v>2.6008200000000001</c:v>
                </c:pt>
                <c:pt idx="508">
                  <c:v>2.6059519999999998</c:v>
                </c:pt>
                <c:pt idx="509">
                  <c:v>2.6110959999999999</c:v>
                </c:pt>
                <c:pt idx="510">
                  <c:v>2.6162320000000001</c:v>
                </c:pt>
                <c:pt idx="511">
                  <c:v>2.6213760000000002</c:v>
                </c:pt>
                <c:pt idx="512">
                  <c:v>2.626512</c:v>
                </c:pt>
                <c:pt idx="513">
                  <c:v>2.6316480000000002</c:v>
                </c:pt>
                <c:pt idx="514">
                  <c:v>2.6367799999999999</c:v>
                </c:pt>
                <c:pt idx="515">
                  <c:v>2.6419199999999998</c:v>
                </c:pt>
                <c:pt idx="516">
                  <c:v>2.6470440000000002</c:v>
                </c:pt>
                <c:pt idx="517">
                  <c:v>2.6521880000000002</c:v>
                </c:pt>
                <c:pt idx="518">
                  <c:v>2.6573159999999998</c:v>
                </c:pt>
                <c:pt idx="519">
                  <c:v>2.6624720000000002</c:v>
                </c:pt>
                <c:pt idx="520">
                  <c:v>2.667608</c:v>
                </c:pt>
                <c:pt idx="521">
                  <c:v>2.6727439999999998</c:v>
                </c:pt>
                <c:pt idx="522">
                  <c:v>2.6778759999999999</c:v>
                </c:pt>
                <c:pt idx="523">
                  <c:v>2.6830159999999998</c:v>
                </c:pt>
                <c:pt idx="524">
                  <c:v>2.6881279999999999</c:v>
                </c:pt>
                <c:pt idx="525">
                  <c:v>2.6932800000000001</c:v>
                </c:pt>
                <c:pt idx="526">
                  <c:v>2.6983959999999998</c:v>
                </c:pt>
                <c:pt idx="527">
                  <c:v>2.7035360000000002</c:v>
                </c:pt>
                <c:pt idx="528">
                  <c:v>2.7086600000000001</c:v>
                </c:pt>
                <c:pt idx="529">
                  <c:v>2.7138</c:v>
                </c:pt>
                <c:pt idx="530">
                  <c:v>2.7189359999999998</c:v>
                </c:pt>
                <c:pt idx="531">
                  <c:v>2.724072</c:v>
                </c:pt>
                <c:pt idx="532">
                  <c:v>2.7292000000000001</c:v>
                </c:pt>
                <c:pt idx="533">
                  <c:v>2.7343359999999999</c:v>
                </c:pt>
                <c:pt idx="534">
                  <c:v>2.7394720000000001</c:v>
                </c:pt>
                <c:pt idx="535">
                  <c:v>2.7446000000000002</c:v>
                </c:pt>
                <c:pt idx="536">
                  <c:v>2.749736</c:v>
                </c:pt>
                <c:pt idx="537">
                  <c:v>2.754864</c:v>
                </c:pt>
                <c:pt idx="538">
                  <c:v>2.759992</c:v>
                </c:pt>
                <c:pt idx="539">
                  <c:v>2.7651279999999998</c:v>
                </c:pt>
                <c:pt idx="540">
                  <c:v>2.7702599999999999</c:v>
                </c:pt>
                <c:pt idx="541">
                  <c:v>2.7753839999999999</c:v>
                </c:pt>
                <c:pt idx="542">
                  <c:v>2.7805200000000001</c:v>
                </c:pt>
                <c:pt idx="543">
                  <c:v>2.78566</c:v>
                </c:pt>
                <c:pt idx="544">
                  <c:v>2.7907920000000002</c:v>
                </c:pt>
                <c:pt idx="545">
                  <c:v>2.7959320000000001</c:v>
                </c:pt>
                <c:pt idx="546">
                  <c:v>2.8010640000000002</c:v>
                </c:pt>
                <c:pt idx="547">
                  <c:v>2.8062</c:v>
                </c:pt>
                <c:pt idx="548">
                  <c:v>2.811328</c:v>
                </c:pt>
                <c:pt idx="549">
                  <c:v>2.816452</c:v>
                </c:pt>
                <c:pt idx="550">
                  <c:v>2.8215919999999999</c:v>
                </c:pt>
                <c:pt idx="551">
                  <c:v>2.8267280000000001</c:v>
                </c:pt>
                <c:pt idx="552">
                  <c:v>2.8318639999999999</c:v>
                </c:pt>
                <c:pt idx="553">
                  <c:v>2.8369879999999998</c:v>
                </c:pt>
                <c:pt idx="554">
                  <c:v>2.84212</c:v>
                </c:pt>
                <c:pt idx="555">
                  <c:v>2.8472439999999999</c:v>
                </c:pt>
                <c:pt idx="556">
                  <c:v>2.852376</c:v>
                </c:pt>
                <c:pt idx="557">
                  <c:v>2.8575159999999999</c:v>
                </c:pt>
                <c:pt idx="558">
                  <c:v>2.8626480000000001</c:v>
                </c:pt>
                <c:pt idx="559">
                  <c:v>2.8677800000000002</c:v>
                </c:pt>
                <c:pt idx="560">
                  <c:v>2.8729119999999999</c:v>
                </c:pt>
                <c:pt idx="561">
                  <c:v>2.8780480000000002</c:v>
                </c:pt>
                <c:pt idx="562">
                  <c:v>2.883184</c:v>
                </c:pt>
                <c:pt idx="563">
                  <c:v>2.8883200000000002</c:v>
                </c:pt>
                <c:pt idx="564">
                  <c:v>2.893456</c:v>
                </c:pt>
                <c:pt idx="565">
                  <c:v>2.8985919999999998</c:v>
                </c:pt>
                <c:pt idx="566">
                  <c:v>2.9037280000000001</c:v>
                </c:pt>
                <c:pt idx="567">
                  <c:v>2.9088720000000001</c:v>
                </c:pt>
                <c:pt idx="568">
                  <c:v>2.9140079999999999</c:v>
                </c:pt>
                <c:pt idx="569">
                  <c:v>2.919152</c:v>
                </c:pt>
                <c:pt idx="570">
                  <c:v>2.9242880000000002</c:v>
                </c:pt>
                <c:pt idx="571">
                  <c:v>2.9294319999999998</c:v>
                </c:pt>
                <c:pt idx="572">
                  <c:v>2.93458</c:v>
                </c:pt>
                <c:pt idx="573">
                  <c:v>2.9397000000000002</c:v>
                </c:pt>
                <c:pt idx="574">
                  <c:v>2.9448400000000001</c:v>
                </c:pt>
                <c:pt idx="575">
                  <c:v>2.9499840000000002</c:v>
                </c:pt>
                <c:pt idx="576">
                  <c:v>2.95512</c:v>
                </c:pt>
                <c:pt idx="577">
                  <c:v>2.9602680000000001</c:v>
                </c:pt>
                <c:pt idx="578">
                  <c:v>2.9653999999999998</c:v>
                </c:pt>
                <c:pt idx="579">
                  <c:v>2.970548</c:v>
                </c:pt>
                <c:pt idx="580">
                  <c:v>2.9756840000000002</c:v>
                </c:pt>
                <c:pt idx="581">
                  <c:v>2.9808240000000001</c:v>
                </c:pt>
                <c:pt idx="582">
                  <c:v>2.9859640000000001</c:v>
                </c:pt>
                <c:pt idx="583">
                  <c:v>2.991104</c:v>
                </c:pt>
                <c:pt idx="584">
                  <c:v>2.9962279999999999</c:v>
                </c:pt>
                <c:pt idx="585">
                  <c:v>3.0013679999999998</c:v>
                </c:pt>
                <c:pt idx="586">
                  <c:v>3.0065200000000001</c:v>
                </c:pt>
                <c:pt idx="587">
                  <c:v>3.0116559999999999</c:v>
                </c:pt>
                <c:pt idx="588">
                  <c:v>3.0167920000000001</c:v>
                </c:pt>
                <c:pt idx="589">
                  <c:v>3.0219279999999999</c:v>
                </c:pt>
                <c:pt idx="590">
                  <c:v>3.0270640000000002</c:v>
                </c:pt>
                <c:pt idx="591">
                  <c:v>3.0322079999999998</c:v>
                </c:pt>
                <c:pt idx="592">
                  <c:v>3.037344</c:v>
                </c:pt>
                <c:pt idx="593">
                  <c:v>3.0424720000000001</c:v>
                </c:pt>
                <c:pt idx="594">
                  <c:v>3.0476079999999999</c:v>
                </c:pt>
                <c:pt idx="595">
                  <c:v>3.0527440000000001</c:v>
                </c:pt>
                <c:pt idx="596">
                  <c:v>3.0578720000000001</c:v>
                </c:pt>
                <c:pt idx="597">
                  <c:v>3.063008</c:v>
                </c:pt>
                <c:pt idx="598">
                  <c:v>3.0681440000000002</c:v>
                </c:pt>
                <c:pt idx="599">
                  <c:v>3.07328</c:v>
                </c:pt>
                <c:pt idx="600">
                  <c:v>3.0784159999999998</c:v>
                </c:pt>
                <c:pt idx="601">
                  <c:v>3.0835439999999998</c:v>
                </c:pt>
                <c:pt idx="602">
                  <c:v>3.0886800000000001</c:v>
                </c:pt>
                <c:pt idx="603">
                  <c:v>3.0938080000000001</c:v>
                </c:pt>
                <c:pt idx="604">
                  <c:v>3.0989439999999999</c:v>
                </c:pt>
                <c:pt idx="605">
                  <c:v>3.1040719999999999</c:v>
                </c:pt>
                <c:pt idx="606">
                  <c:v>3.1092</c:v>
                </c:pt>
                <c:pt idx="607">
                  <c:v>3.1143160000000001</c:v>
                </c:pt>
                <c:pt idx="608">
                  <c:v>3.119456</c:v>
                </c:pt>
                <c:pt idx="609">
                  <c:v>3.1245959999999999</c:v>
                </c:pt>
                <c:pt idx="610">
                  <c:v>3.1297280000000001</c:v>
                </c:pt>
                <c:pt idx="611">
                  <c:v>3.134868</c:v>
                </c:pt>
                <c:pt idx="612">
                  <c:v>3.1399919999999999</c:v>
                </c:pt>
                <c:pt idx="613">
                  <c:v>3.1451159999999998</c:v>
                </c:pt>
                <c:pt idx="614">
                  <c:v>3.150264</c:v>
                </c:pt>
                <c:pt idx="615">
                  <c:v>3.1553840000000002</c:v>
                </c:pt>
                <c:pt idx="616">
                  <c:v>3.16052</c:v>
                </c:pt>
                <c:pt idx="617">
                  <c:v>3.1656599999999999</c:v>
                </c:pt>
                <c:pt idx="618">
                  <c:v>3.1707920000000001</c:v>
                </c:pt>
                <c:pt idx="619">
                  <c:v>3.1759240000000002</c:v>
                </c:pt>
                <c:pt idx="620">
                  <c:v>3.1810520000000002</c:v>
                </c:pt>
                <c:pt idx="621">
                  <c:v>3.1861839999999999</c:v>
                </c:pt>
                <c:pt idx="622">
                  <c:v>3.1913239999999998</c:v>
                </c:pt>
                <c:pt idx="623">
                  <c:v>3.196456</c:v>
                </c:pt>
                <c:pt idx="624">
                  <c:v>3.201584</c:v>
                </c:pt>
                <c:pt idx="625">
                  <c:v>3.2067239999999999</c:v>
                </c:pt>
                <c:pt idx="626">
                  <c:v>3.2118479999999998</c:v>
                </c:pt>
                <c:pt idx="627">
                  <c:v>3.2169840000000001</c:v>
                </c:pt>
                <c:pt idx="628">
                  <c:v>3.2221120000000001</c:v>
                </c:pt>
                <c:pt idx="629">
                  <c:v>3.227252</c:v>
                </c:pt>
                <c:pt idx="630">
                  <c:v>3.2323840000000001</c:v>
                </c:pt>
                <c:pt idx="631">
                  <c:v>3.2375319999999999</c:v>
                </c:pt>
                <c:pt idx="632">
                  <c:v>3.2426560000000002</c:v>
                </c:pt>
                <c:pt idx="633">
                  <c:v>3.2477999999999998</c:v>
                </c:pt>
                <c:pt idx="634">
                  <c:v>3.2529400000000002</c:v>
                </c:pt>
                <c:pt idx="635">
                  <c:v>3.258076</c:v>
                </c:pt>
                <c:pt idx="636">
                  <c:v>3.2632080000000001</c:v>
                </c:pt>
                <c:pt idx="637">
                  <c:v>3.268348</c:v>
                </c:pt>
                <c:pt idx="638">
                  <c:v>3.2734800000000002</c:v>
                </c:pt>
                <c:pt idx="639">
                  <c:v>3.278616</c:v>
                </c:pt>
                <c:pt idx="640">
                  <c:v>3.2837399999999999</c:v>
                </c:pt>
                <c:pt idx="641">
                  <c:v>3.2888920000000001</c:v>
                </c:pt>
                <c:pt idx="642">
                  <c:v>3.2940119999999999</c:v>
                </c:pt>
                <c:pt idx="643">
                  <c:v>3.2991600000000001</c:v>
                </c:pt>
                <c:pt idx="644">
                  <c:v>3.3043079999999998</c:v>
                </c:pt>
                <c:pt idx="645">
                  <c:v>3.3094399999999999</c:v>
                </c:pt>
                <c:pt idx="646">
                  <c:v>3.3145639999999998</c:v>
                </c:pt>
                <c:pt idx="647">
                  <c:v>3.3197160000000001</c:v>
                </c:pt>
                <c:pt idx="648">
                  <c:v>3.3248479999999998</c:v>
                </c:pt>
                <c:pt idx="649">
                  <c:v>3.3299840000000001</c:v>
                </c:pt>
                <c:pt idx="650">
                  <c:v>3.3351280000000001</c:v>
                </c:pt>
                <c:pt idx="651">
                  <c:v>3.340268</c:v>
                </c:pt>
                <c:pt idx="652">
                  <c:v>3.3454079999999999</c:v>
                </c:pt>
                <c:pt idx="653">
                  <c:v>3.3505479999999999</c:v>
                </c:pt>
                <c:pt idx="654">
                  <c:v>3.3556879999999998</c:v>
                </c:pt>
                <c:pt idx="655">
                  <c:v>3.3608319999999998</c:v>
                </c:pt>
                <c:pt idx="656">
                  <c:v>3.3659680000000001</c:v>
                </c:pt>
                <c:pt idx="657">
                  <c:v>3.3711120000000001</c:v>
                </c:pt>
                <c:pt idx="658">
                  <c:v>3.3762560000000001</c:v>
                </c:pt>
                <c:pt idx="659">
                  <c:v>3.3813759999999999</c:v>
                </c:pt>
                <c:pt idx="660">
                  <c:v>3.3865280000000002</c:v>
                </c:pt>
                <c:pt idx="661">
                  <c:v>3.3916559999999998</c:v>
                </c:pt>
                <c:pt idx="662">
                  <c:v>3.396792</c:v>
                </c:pt>
                <c:pt idx="663">
                  <c:v>3.4019080000000002</c:v>
                </c:pt>
                <c:pt idx="664">
                  <c:v>3.4070480000000001</c:v>
                </c:pt>
                <c:pt idx="665">
                  <c:v>3.4121640000000002</c:v>
                </c:pt>
                <c:pt idx="666">
                  <c:v>3.4173040000000001</c:v>
                </c:pt>
                <c:pt idx="667">
                  <c:v>3.4224199999999998</c:v>
                </c:pt>
                <c:pt idx="668">
                  <c:v>3.4275600000000002</c:v>
                </c:pt>
                <c:pt idx="669">
                  <c:v>3.432696</c:v>
                </c:pt>
                <c:pt idx="670">
                  <c:v>3.437824</c:v>
                </c:pt>
                <c:pt idx="671">
                  <c:v>3.4429439999999998</c:v>
                </c:pt>
                <c:pt idx="672">
                  <c:v>3.44808</c:v>
                </c:pt>
                <c:pt idx="673">
                  <c:v>3.4532039999999999</c:v>
                </c:pt>
                <c:pt idx="674">
                  <c:v>3.4583360000000001</c:v>
                </c:pt>
                <c:pt idx="675">
                  <c:v>3.46346</c:v>
                </c:pt>
                <c:pt idx="676">
                  <c:v>3.4685999999999999</c:v>
                </c:pt>
                <c:pt idx="677">
                  <c:v>3.4737360000000002</c:v>
                </c:pt>
                <c:pt idx="678">
                  <c:v>3.4788600000000001</c:v>
                </c:pt>
                <c:pt idx="679">
                  <c:v>3.4839799999999999</c:v>
                </c:pt>
                <c:pt idx="680">
                  <c:v>3.4891200000000002</c:v>
                </c:pt>
                <c:pt idx="681">
                  <c:v>3.4942479999999998</c:v>
                </c:pt>
                <c:pt idx="682">
                  <c:v>3.4993840000000001</c:v>
                </c:pt>
                <c:pt idx="683">
                  <c:v>3.504524</c:v>
                </c:pt>
                <c:pt idx="684">
                  <c:v>3.5096440000000002</c:v>
                </c:pt>
                <c:pt idx="685">
                  <c:v>3.5147840000000001</c:v>
                </c:pt>
                <c:pt idx="686">
                  <c:v>3.5198999999999998</c:v>
                </c:pt>
                <c:pt idx="687">
                  <c:v>3.5250520000000001</c:v>
                </c:pt>
                <c:pt idx="688">
                  <c:v>3.5301640000000001</c:v>
                </c:pt>
                <c:pt idx="689">
                  <c:v>3.5353080000000001</c:v>
                </c:pt>
                <c:pt idx="690">
                  <c:v>3.5404200000000001</c:v>
                </c:pt>
                <c:pt idx="691">
                  <c:v>3.54556</c:v>
                </c:pt>
                <c:pt idx="692">
                  <c:v>3.5506920000000002</c:v>
                </c:pt>
                <c:pt idx="693">
                  <c:v>3.5558200000000002</c:v>
                </c:pt>
                <c:pt idx="694">
                  <c:v>3.56094</c:v>
                </c:pt>
                <c:pt idx="695">
                  <c:v>3.5660720000000001</c:v>
                </c:pt>
                <c:pt idx="696">
                  <c:v>3.5711879999999998</c:v>
                </c:pt>
                <c:pt idx="697">
                  <c:v>3.5763280000000002</c:v>
                </c:pt>
                <c:pt idx="698">
                  <c:v>3.5814520000000001</c:v>
                </c:pt>
                <c:pt idx="699">
                  <c:v>3.5865879999999999</c:v>
                </c:pt>
                <c:pt idx="700">
                  <c:v>3.59172</c:v>
                </c:pt>
                <c:pt idx="701">
                  <c:v>3.596848</c:v>
                </c:pt>
                <c:pt idx="702">
                  <c:v>3.601972</c:v>
                </c:pt>
                <c:pt idx="703">
                  <c:v>3.607116</c:v>
                </c:pt>
                <c:pt idx="704">
                  <c:v>3.6122359999999998</c:v>
                </c:pt>
                <c:pt idx="705">
                  <c:v>3.6173760000000001</c:v>
                </c:pt>
                <c:pt idx="706">
                  <c:v>3.6225160000000001</c:v>
                </c:pt>
                <c:pt idx="707">
                  <c:v>3.6276440000000001</c:v>
                </c:pt>
                <c:pt idx="708">
                  <c:v>3.6327639999999999</c:v>
                </c:pt>
                <c:pt idx="709">
                  <c:v>3.637912</c:v>
                </c:pt>
                <c:pt idx="710">
                  <c:v>3.643052</c:v>
                </c:pt>
                <c:pt idx="711">
                  <c:v>3.6481840000000001</c:v>
                </c:pt>
                <c:pt idx="712">
                  <c:v>3.6533199999999999</c:v>
                </c:pt>
                <c:pt idx="713">
                  <c:v>3.6584680000000001</c:v>
                </c:pt>
                <c:pt idx="714">
                  <c:v>3.6636120000000001</c:v>
                </c:pt>
                <c:pt idx="715">
                  <c:v>3.6687439999999998</c:v>
                </c:pt>
                <c:pt idx="716">
                  <c:v>3.67388</c:v>
                </c:pt>
                <c:pt idx="717">
                  <c:v>3.6790280000000002</c:v>
                </c:pt>
                <c:pt idx="718">
                  <c:v>3.684164</c:v>
                </c:pt>
                <c:pt idx="719">
                  <c:v>3.6892839999999998</c:v>
                </c:pt>
                <c:pt idx="720">
                  <c:v>3.6944279999999998</c:v>
                </c:pt>
                <c:pt idx="721">
                  <c:v>3.6995640000000001</c:v>
                </c:pt>
                <c:pt idx="722">
                  <c:v>3.7046920000000001</c:v>
                </c:pt>
                <c:pt idx="723">
                  <c:v>3.7098239999999998</c:v>
                </c:pt>
                <c:pt idx="724">
                  <c:v>3.7149719999999999</c:v>
                </c:pt>
                <c:pt idx="725">
                  <c:v>3.7201080000000002</c:v>
                </c:pt>
                <c:pt idx="726">
                  <c:v>3.725244</c:v>
                </c:pt>
                <c:pt idx="727">
                  <c:v>3.7303639999999998</c:v>
                </c:pt>
                <c:pt idx="728">
                  <c:v>3.7355040000000002</c:v>
                </c:pt>
                <c:pt idx="729">
                  <c:v>3.7406519999999999</c:v>
                </c:pt>
                <c:pt idx="730">
                  <c:v>3.7457880000000001</c:v>
                </c:pt>
                <c:pt idx="731">
                  <c:v>3.7509199999999998</c:v>
                </c:pt>
                <c:pt idx="732">
                  <c:v>3.756068</c:v>
                </c:pt>
                <c:pt idx="733">
                  <c:v>3.7612079999999999</c:v>
                </c:pt>
                <c:pt idx="734">
                  <c:v>3.7663359999999999</c:v>
                </c:pt>
                <c:pt idx="735">
                  <c:v>3.7714799999999999</c:v>
                </c:pt>
                <c:pt idx="736">
                  <c:v>3.7766160000000002</c:v>
                </c:pt>
                <c:pt idx="737">
                  <c:v>3.7817599999999998</c:v>
                </c:pt>
                <c:pt idx="738">
                  <c:v>3.786896</c:v>
                </c:pt>
                <c:pt idx="739">
                  <c:v>3.7920240000000001</c:v>
                </c:pt>
                <c:pt idx="740">
                  <c:v>3.7971599999999999</c:v>
                </c:pt>
                <c:pt idx="741">
                  <c:v>3.8022960000000001</c:v>
                </c:pt>
                <c:pt idx="742">
                  <c:v>3.8074240000000001</c:v>
                </c:pt>
                <c:pt idx="743">
                  <c:v>3.8125599999999999</c:v>
                </c:pt>
                <c:pt idx="744">
                  <c:v>3.817688</c:v>
                </c:pt>
                <c:pt idx="745">
                  <c:v>3.8228240000000002</c:v>
                </c:pt>
                <c:pt idx="746">
                  <c:v>3.82796</c:v>
                </c:pt>
                <c:pt idx="747">
                  <c:v>3.8330880000000001</c:v>
                </c:pt>
                <c:pt idx="748">
                  <c:v>3.8382239999999999</c:v>
                </c:pt>
                <c:pt idx="749">
                  <c:v>3.8433600000000001</c:v>
                </c:pt>
                <c:pt idx="750">
                  <c:v>3.8484880000000001</c:v>
                </c:pt>
                <c:pt idx="751">
                  <c:v>3.8536239999999999</c:v>
                </c:pt>
                <c:pt idx="752">
                  <c:v>3.858752</c:v>
                </c:pt>
                <c:pt idx="753">
                  <c:v>3.86388</c:v>
                </c:pt>
                <c:pt idx="754">
                  <c:v>3.8690199999999999</c:v>
                </c:pt>
                <c:pt idx="755">
                  <c:v>3.8741560000000002</c:v>
                </c:pt>
                <c:pt idx="756">
                  <c:v>3.8792840000000002</c:v>
                </c:pt>
                <c:pt idx="757">
                  <c:v>3.8844159999999999</c:v>
                </c:pt>
                <c:pt idx="758">
                  <c:v>3.889532</c:v>
                </c:pt>
                <c:pt idx="759">
                  <c:v>3.8946719999999999</c:v>
                </c:pt>
                <c:pt idx="760">
                  <c:v>3.8998119999999998</c:v>
                </c:pt>
                <c:pt idx="761">
                  <c:v>3.9049520000000002</c:v>
                </c:pt>
                <c:pt idx="762">
                  <c:v>3.9100600000000001</c:v>
                </c:pt>
                <c:pt idx="763">
                  <c:v>3.9152040000000001</c:v>
                </c:pt>
                <c:pt idx="764">
                  <c:v>3.9203160000000001</c:v>
                </c:pt>
                <c:pt idx="765">
                  <c:v>3.9254600000000002</c:v>
                </c:pt>
                <c:pt idx="766">
                  <c:v>3.930596</c:v>
                </c:pt>
                <c:pt idx="767">
                  <c:v>3.9357199999999999</c:v>
                </c:pt>
                <c:pt idx="768">
                  <c:v>3.940836</c:v>
                </c:pt>
                <c:pt idx="769">
                  <c:v>3.9459759999999999</c:v>
                </c:pt>
                <c:pt idx="770">
                  <c:v>3.9511159999999999</c:v>
                </c:pt>
                <c:pt idx="771">
                  <c:v>3.9562520000000001</c:v>
                </c:pt>
                <c:pt idx="772">
                  <c:v>3.9613879999999999</c:v>
                </c:pt>
                <c:pt idx="773">
                  <c:v>3.9665159999999999</c:v>
                </c:pt>
                <c:pt idx="774">
                  <c:v>3.9716399999999998</c:v>
                </c:pt>
                <c:pt idx="775">
                  <c:v>3.976772</c:v>
                </c:pt>
                <c:pt idx="776">
                  <c:v>3.9819040000000001</c:v>
                </c:pt>
                <c:pt idx="777">
                  <c:v>3.9870320000000001</c:v>
                </c:pt>
                <c:pt idx="778">
                  <c:v>3.9921720000000001</c:v>
                </c:pt>
                <c:pt idx="779">
                  <c:v>3.9973079999999999</c:v>
                </c:pt>
                <c:pt idx="780">
                  <c:v>4.0024360000000003</c:v>
                </c:pt>
                <c:pt idx="781">
                  <c:v>4.0075640000000003</c:v>
                </c:pt>
                <c:pt idx="782">
                  <c:v>4.0127040000000003</c:v>
                </c:pt>
                <c:pt idx="783">
                  <c:v>4.0178520000000004</c:v>
                </c:pt>
                <c:pt idx="784">
                  <c:v>4.0229879999999998</c:v>
                </c:pt>
                <c:pt idx="785">
                  <c:v>4.028124</c:v>
                </c:pt>
                <c:pt idx="786">
                  <c:v>4.0332600000000003</c:v>
                </c:pt>
                <c:pt idx="787">
                  <c:v>4.0383880000000003</c:v>
                </c:pt>
                <c:pt idx="788">
                  <c:v>4.0435319999999999</c:v>
                </c:pt>
                <c:pt idx="789">
                  <c:v>4.0486760000000004</c:v>
                </c:pt>
                <c:pt idx="790">
                  <c:v>4.0538080000000001</c:v>
                </c:pt>
                <c:pt idx="791">
                  <c:v>4.0589399999999998</c:v>
                </c:pt>
                <c:pt idx="792">
                  <c:v>4.0640799999999997</c:v>
                </c:pt>
                <c:pt idx="793">
                  <c:v>4.0692279999999998</c:v>
                </c:pt>
                <c:pt idx="794">
                  <c:v>4.0743600000000004</c:v>
                </c:pt>
                <c:pt idx="795">
                  <c:v>4.0795079999999997</c:v>
                </c:pt>
                <c:pt idx="796">
                  <c:v>4.0846439999999999</c:v>
                </c:pt>
                <c:pt idx="797">
                  <c:v>4.0897880000000004</c:v>
                </c:pt>
                <c:pt idx="798">
                  <c:v>4.0949239999999998</c:v>
                </c:pt>
                <c:pt idx="799">
                  <c:v>4.10006</c:v>
                </c:pt>
                <c:pt idx="800">
                  <c:v>4.1052</c:v>
                </c:pt>
                <c:pt idx="801">
                  <c:v>4.1103360000000002</c:v>
                </c:pt>
                <c:pt idx="802">
                  <c:v>4.1154799999999998</c:v>
                </c:pt>
                <c:pt idx="803">
                  <c:v>4.1206319999999996</c:v>
                </c:pt>
                <c:pt idx="804">
                  <c:v>4.1257679999999999</c:v>
                </c:pt>
                <c:pt idx="805">
                  <c:v>4.1309120000000004</c:v>
                </c:pt>
                <c:pt idx="806">
                  <c:v>4.1360479999999997</c:v>
                </c:pt>
                <c:pt idx="807">
                  <c:v>4.141184</c:v>
                </c:pt>
                <c:pt idx="808">
                  <c:v>4.1463159999999997</c:v>
                </c:pt>
                <c:pt idx="809">
                  <c:v>4.1514559999999996</c:v>
                </c:pt>
                <c:pt idx="810">
                  <c:v>4.1565799999999999</c:v>
                </c:pt>
                <c:pt idx="811">
                  <c:v>4.1617199999999999</c:v>
                </c:pt>
                <c:pt idx="812">
                  <c:v>4.1668399999999997</c:v>
                </c:pt>
                <c:pt idx="813">
                  <c:v>4.1719759999999999</c:v>
                </c:pt>
                <c:pt idx="814">
                  <c:v>4.1771000000000003</c:v>
                </c:pt>
                <c:pt idx="815">
                  <c:v>4.18222</c:v>
                </c:pt>
                <c:pt idx="816">
                  <c:v>4.1873480000000001</c:v>
                </c:pt>
                <c:pt idx="817">
                  <c:v>4.192488</c:v>
                </c:pt>
                <c:pt idx="818">
                  <c:v>4.1976120000000003</c:v>
                </c:pt>
                <c:pt idx="819">
                  <c:v>4.2027520000000003</c:v>
                </c:pt>
                <c:pt idx="820">
                  <c:v>4.2078759999999997</c:v>
                </c:pt>
                <c:pt idx="821">
                  <c:v>4.2130080000000003</c:v>
                </c:pt>
                <c:pt idx="822">
                  <c:v>4.2181280000000001</c:v>
                </c:pt>
                <c:pt idx="823">
                  <c:v>4.2232719999999997</c:v>
                </c:pt>
                <c:pt idx="824">
                  <c:v>4.2284079999999999</c:v>
                </c:pt>
                <c:pt idx="825">
                  <c:v>4.233536</c:v>
                </c:pt>
                <c:pt idx="826">
                  <c:v>4.2386679999999997</c:v>
                </c:pt>
                <c:pt idx="827">
                  <c:v>4.2437839999999998</c:v>
                </c:pt>
                <c:pt idx="828">
                  <c:v>4.2489239999999997</c:v>
                </c:pt>
                <c:pt idx="829">
                  <c:v>4.2540560000000003</c:v>
                </c:pt>
                <c:pt idx="830">
                  <c:v>4.259188</c:v>
                </c:pt>
                <c:pt idx="831">
                  <c:v>4.2643240000000002</c:v>
                </c:pt>
                <c:pt idx="832">
                  <c:v>4.2694599999999996</c:v>
                </c:pt>
                <c:pt idx="833">
                  <c:v>4.2745959999999998</c:v>
                </c:pt>
                <c:pt idx="834">
                  <c:v>4.2797359999999998</c:v>
                </c:pt>
                <c:pt idx="835">
                  <c:v>4.2848600000000001</c:v>
                </c:pt>
                <c:pt idx="836">
                  <c:v>4.2899919999999998</c:v>
                </c:pt>
                <c:pt idx="837">
                  <c:v>4.2951160000000002</c:v>
                </c:pt>
                <c:pt idx="838">
                  <c:v>4.3002560000000001</c:v>
                </c:pt>
                <c:pt idx="839">
                  <c:v>4.3053800000000004</c:v>
                </c:pt>
                <c:pt idx="840">
                  <c:v>4.3105159999999998</c:v>
                </c:pt>
                <c:pt idx="841">
                  <c:v>4.3156359999999996</c:v>
                </c:pt>
                <c:pt idx="842">
                  <c:v>4.3207760000000004</c:v>
                </c:pt>
                <c:pt idx="843">
                  <c:v>4.3259080000000001</c:v>
                </c:pt>
                <c:pt idx="844">
                  <c:v>4.3310519999999997</c:v>
                </c:pt>
                <c:pt idx="845">
                  <c:v>4.3361640000000001</c:v>
                </c:pt>
                <c:pt idx="846">
                  <c:v>4.3413000000000004</c:v>
                </c:pt>
                <c:pt idx="847">
                  <c:v>4.3464200000000002</c:v>
                </c:pt>
                <c:pt idx="848">
                  <c:v>4.3515560000000004</c:v>
                </c:pt>
                <c:pt idx="849">
                  <c:v>4.3566760000000002</c:v>
                </c:pt>
                <c:pt idx="850">
                  <c:v>4.3618079999999999</c:v>
                </c:pt>
                <c:pt idx="851">
                  <c:v>4.3669320000000003</c:v>
                </c:pt>
                <c:pt idx="852">
                  <c:v>4.3720759999999999</c:v>
                </c:pt>
                <c:pt idx="853">
                  <c:v>4.3771880000000003</c:v>
                </c:pt>
                <c:pt idx="854">
                  <c:v>4.3823319999999999</c:v>
                </c:pt>
                <c:pt idx="855">
                  <c:v>4.3874440000000003</c:v>
                </c:pt>
                <c:pt idx="856">
                  <c:v>4.3925840000000003</c:v>
                </c:pt>
                <c:pt idx="857">
                  <c:v>4.3977079999999997</c:v>
                </c:pt>
                <c:pt idx="858">
                  <c:v>4.4028520000000002</c:v>
                </c:pt>
                <c:pt idx="859">
                  <c:v>4.4079800000000002</c:v>
                </c:pt>
                <c:pt idx="860">
                  <c:v>4.4131239999999998</c:v>
                </c:pt>
                <c:pt idx="861">
                  <c:v>4.4182680000000003</c:v>
                </c:pt>
                <c:pt idx="862">
                  <c:v>4.4234</c:v>
                </c:pt>
                <c:pt idx="863">
                  <c:v>4.4285360000000003</c:v>
                </c:pt>
                <c:pt idx="864">
                  <c:v>4.4336679999999999</c:v>
                </c:pt>
                <c:pt idx="865">
                  <c:v>4.4388120000000004</c:v>
                </c:pt>
                <c:pt idx="866">
                  <c:v>4.4439320000000002</c:v>
                </c:pt>
                <c:pt idx="867">
                  <c:v>4.449084</c:v>
                </c:pt>
                <c:pt idx="868">
                  <c:v>4.4542200000000003</c:v>
                </c:pt>
                <c:pt idx="869">
                  <c:v>4.459352</c:v>
                </c:pt>
                <c:pt idx="870">
                  <c:v>4.4644959999999996</c:v>
                </c:pt>
                <c:pt idx="871">
                  <c:v>4.4696199999999999</c:v>
                </c:pt>
                <c:pt idx="872">
                  <c:v>4.4747479999999999</c:v>
                </c:pt>
                <c:pt idx="873">
                  <c:v>4.4798999999999998</c:v>
                </c:pt>
                <c:pt idx="874">
                  <c:v>4.4850440000000003</c:v>
                </c:pt>
                <c:pt idx="875">
                  <c:v>4.4901799999999996</c:v>
                </c:pt>
                <c:pt idx="876">
                  <c:v>4.4953000000000003</c:v>
                </c:pt>
                <c:pt idx="877">
                  <c:v>4.5004280000000003</c:v>
                </c:pt>
                <c:pt idx="878">
                  <c:v>4.5055800000000001</c:v>
                </c:pt>
                <c:pt idx="879">
                  <c:v>4.5107119999999998</c:v>
                </c:pt>
                <c:pt idx="880">
                  <c:v>4.51586</c:v>
                </c:pt>
                <c:pt idx="881">
                  <c:v>4.520988</c:v>
                </c:pt>
                <c:pt idx="882">
                  <c:v>4.5261240000000003</c:v>
                </c:pt>
                <c:pt idx="883">
                  <c:v>4.5312640000000002</c:v>
                </c:pt>
                <c:pt idx="884">
                  <c:v>4.5364000000000004</c:v>
                </c:pt>
                <c:pt idx="885">
                  <c:v>4.5415359999999998</c:v>
                </c:pt>
                <c:pt idx="886">
                  <c:v>4.546672</c:v>
                </c:pt>
                <c:pt idx="887">
                  <c:v>4.5518080000000003</c:v>
                </c:pt>
                <c:pt idx="888">
                  <c:v>4.5569519999999999</c:v>
                </c:pt>
                <c:pt idx="889">
                  <c:v>4.5620880000000001</c:v>
                </c:pt>
                <c:pt idx="890">
                  <c:v>4.5672119999999996</c:v>
                </c:pt>
                <c:pt idx="891">
                  <c:v>4.5723440000000002</c:v>
                </c:pt>
                <c:pt idx="892">
                  <c:v>4.5774840000000001</c:v>
                </c:pt>
                <c:pt idx="893">
                  <c:v>4.5826159999999998</c:v>
                </c:pt>
                <c:pt idx="894">
                  <c:v>4.5877520000000001</c:v>
                </c:pt>
                <c:pt idx="895">
                  <c:v>4.5928800000000001</c:v>
                </c:pt>
                <c:pt idx="896">
                  <c:v>4.59802</c:v>
                </c:pt>
                <c:pt idx="897">
                  <c:v>4.6031319999999996</c:v>
                </c:pt>
                <c:pt idx="898">
                  <c:v>4.6082720000000004</c:v>
                </c:pt>
                <c:pt idx="899">
                  <c:v>4.6133959999999998</c:v>
                </c:pt>
                <c:pt idx="900">
                  <c:v>4.6185280000000004</c:v>
                </c:pt>
                <c:pt idx="901">
                  <c:v>4.6236639999999998</c:v>
                </c:pt>
                <c:pt idx="902">
                  <c:v>4.6288</c:v>
                </c:pt>
                <c:pt idx="903">
                  <c:v>4.6339160000000001</c:v>
                </c:pt>
                <c:pt idx="904">
                  <c:v>4.6390359999999999</c:v>
                </c:pt>
                <c:pt idx="905">
                  <c:v>4.644164</c:v>
                </c:pt>
                <c:pt idx="906">
                  <c:v>4.6493000000000002</c:v>
                </c:pt>
                <c:pt idx="907">
                  <c:v>4.65442</c:v>
                </c:pt>
                <c:pt idx="908">
                  <c:v>4.6595639999999996</c:v>
                </c:pt>
                <c:pt idx="909">
                  <c:v>4.6646999999999998</c:v>
                </c:pt>
                <c:pt idx="910">
                  <c:v>4.6698360000000001</c:v>
                </c:pt>
                <c:pt idx="911">
                  <c:v>4.6749479999999997</c:v>
                </c:pt>
                <c:pt idx="912">
                  <c:v>4.6800879999999996</c:v>
                </c:pt>
                <c:pt idx="913">
                  <c:v>4.6852119999999999</c:v>
                </c:pt>
                <c:pt idx="914">
                  <c:v>4.6903480000000002</c:v>
                </c:pt>
                <c:pt idx="915">
                  <c:v>4.695468</c:v>
                </c:pt>
                <c:pt idx="916">
                  <c:v>4.7006119999999996</c:v>
                </c:pt>
                <c:pt idx="917">
                  <c:v>4.7057479999999998</c:v>
                </c:pt>
                <c:pt idx="918">
                  <c:v>4.7108720000000002</c:v>
                </c:pt>
                <c:pt idx="919">
                  <c:v>4.7159959999999996</c:v>
                </c:pt>
                <c:pt idx="920">
                  <c:v>4.7211319999999999</c:v>
                </c:pt>
                <c:pt idx="921">
                  <c:v>4.7262680000000001</c:v>
                </c:pt>
                <c:pt idx="922">
                  <c:v>4.7313999999999998</c:v>
                </c:pt>
                <c:pt idx="923">
                  <c:v>4.7365320000000004</c:v>
                </c:pt>
                <c:pt idx="924">
                  <c:v>4.7416600000000004</c:v>
                </c:pt>
                <c:pt idx="925">
                  <c:v>4.7467959999999998</c:v>
                </c:pt>
                <c:pt idx="926">
                  <c:v>4.751932</c:v>
                </c:pt>
                <c:pt idx="927">
                  <c:v>4.7570600000000001</c:v>
                </c:pt>
                <c:pt idx="928">
                  <c:v>4.7621960000000003</c:v>
                </c:pt>
                <c:pt idx="929">
                  <c:v>4.7673199999999998</c:v>
                </c:pt>
                <c:pt idx="930">
                  <c:v>4.7724520000000004</c:v>
                </c:pt>
                <c:pt idx="931">
                  <c:v>4.7775879999999997</c:v>
                </c:pt>
                <c:pt idx="932">
                  <c:v>4.782724</c:v>
                </c:pt>
                <c:pt idx="933">
                  <c:v>4.787852</c:v>
                </c:pt>
                <c:pt idx="934">
                  <c:v>4.7929760000000003</c:v>
                </c:pt>
                <c:pt idx="935">
                  <c:v>4.7981239999999996</c:v>
                </c:pt>
                <c:pt idx="936">
                  <c:v>4.8032599999999999</c:v>
                </c:pt>
                <c:pt idx="937">
                  <c:v>4.8084040000000003</c:v>
                </c:pt>
                <c:pt idx="938">
                  <c:v>4.8135399999999997</c:v>
                </c:pt>
                <c:pt idx="939">
                  <c:v>4.8186840000000002</c:v>
                </c:pt>
                <c:pt idx="940">
                  <c:v>4.8238200000000004</c:v>
                </c:pt>
                <c:pt idx="941">
                  <c:v>4.8289520000000001</c:v>
                </c:pt>
                <c:pt idx="942">
                  <c:v>4.8340839999999998</c:v>
                </c:pt>
                <c:pt idx="943">
                  <c:v>4.8392280000000003</c:v>
                </c:pt>
                <c:pt idx="944">
                  <c:v>4.8443480000000001</c:v>
                </c:pt>
                <c:pt idx="945">
                  <c:v>4.8494999999999999</c:v>
                </c:pt>
                <c:pt idx="946">
                  <c:v>4.8546199999999997</c:v>
                </c:pt>
                <c:pt idx="947">
                  <c:v>4.8597720000000004</c:v>
                </c:pt>
                <c:pt idx="948">
                  <c:v>4.8649079999999998</c:v>
                </c:pt>
                <c:pt idx="949">
                  <c:v>4.8700479999999997</c:v>
                </c:pt>
                <c:pt idx="950">
                  <c:v>4.8751879999999996</c:v>
                </c:pt>
                <c:pt idx="951">
                  <c:v>4.8803239999999999</c:v>
                </c:pt>
                <c:pt idx="952">
                  <c:v>4.8854680000000004</c:v>
                </c:pt>
                <c:pt idx="953">
                  <c:v>4.8906039999999997</c:v>
                </c:pt>
                <c:pt idx="954">
                  <c:v>4.89574</c:v>
                </c:pt>
                <c:pt idx="955">
                  <c:v>4.9008760000000002</c:v>
                </c:pt>
                <c:pt idx="956">
                  <c:v>4.9060119999999996</c:v>
                </c:pt>
                <c:pt idx="957">
                  <c:v>4.9111599999999997</c:v>
                </c:pt>
                <c:pt idx="958">
                  <c:v>4.9163040000000002</c:v>
                </c:pt>
                <c:pt idx="959">
                  <c:v>4.9214399999999996</c:v>
                </c:pt>
                <c:pt idx="960">
                  <c:v>4.9265840000000001</c:v>
                </c:pt>
                <c:pt idx="961">
                  <c:v>4.9317080000000004</c:v>
                </c:pt>
                <c:pt idx="962">
                  <c:v>4.9368480000000003</c:v>
                </c:pt>
                <c:pt idx="963">
                  <c:v>4.9419839999999997</c:v>
                </c:pt>
                <c:pt idx="964">
                  <c:v>4.94712</c:v>
                </c:pt>
                <c:pt idx="965">
                  <c:v>4.9522360000000001</c:v>
                </c:pt>
                <c:pt idx="966">
                  <c:v>4.957376</c:v>
                </c:pt>
                <c:pt idx="967">
                  <c:v>4.962504</c:v>
                </c:pt>
                <c:pt idx="968">
                  <c:v>4.9676400000000003</c:v>
                </c:pt>
                <c:pt idx="969">
                  <c:v>4.9727639999999997</c:v>
                </c:pt>
                <c:pt idx="970">
                  <c:v>4.9778960000000003</c:v>
                </c:pt>
                <c:pt idx="971">
                  <c:v>4.9830199999999998</c:v>
                </c:pt>
                <c:pt idx="972">
                  <c:v>4.9881520000000004</c:v>
                </c:pt>
                <c:pt idx="973">
                  <c:v>4.9932879999999997</c:v>
                </c:pt>
                <c:pt idx="974">
                  <c:v>4.9984080000000004</c:v>
                </c:pt>
                <c:pt idx="975">
                  <c:v>5.0035319999999999</c:v>
                </c:pt>
                <c:pt idx="976">
                  <c:v>5.0086639999999996</c:v>
                </c:pt>
                <c:pt idx="977">
                  <c:v>5.0137999999999998</c:v>
                </c:pt>
                <c:pt idx="978">
                  <c:v>5.0189279999999998</c:v>
                </c:pt>
                <c:pt idx="979">
                  <c:v>5.0240640000000001</c:v>
                </c:pt>
                <c:pt idx="980">
                  <c:v>5.0291920000000001</c:v>
                </c:pt>
                <c:pt idx="981">
                  <c:v>5.0343239999999998</c:v>
                </c:pt>
                <c:pt idx="982">
                  <c:v>5.0394519999999998</c:v>
                </c:pt>
                <c:pt idx="983">
                  <c:v>5.0445880000000001</c:v>
                </c:pt>
                <c:pt idx="984">
                  <c:v>5.0497120000000004</c:v>
                </c:pt>
                <c:pt idx="985">
                  <c:v>5.0548520000000003</c:v>
                </c:pt>
                <c:pt idx="986">
                  <c:v>5.0599879999999997</c:v>
                </c:pt>
                <c:pt idx="987">
                  <c:v>5.0651159999999997</c:v>
                </c:pt>
                <c:pt idx="988">
                  <c:v>5.070252</c:v>
                </c:pt>
                <c:pt idx="989">
                  <c:v>5.0753880000000002</c:v>
                </c:pt>
                <c:pt idx="990">
                  <c:v>5.0805160000000003</c:v>
                </c:pt>
                <c:pt idx="991">
                  <c:v>5.0856440000000003</c:v>
                </c:pt>
                <c:pt idx="992">
                  <c:v>5.0907799999999996</c:v>
                </c:pt>
                <c:pt idx="993">
                  <c:v>5.0959079999999997</c:v>
                </c:pt>
                <c:pt idx="994">
                  <c:v>5.1010439999999999</c:v>
                </c:pt>
                <c:pt idx="995">
                  <c:v>5.1061680000000003</c:v>
                </c:pt>
                <c:pt idx="996">
                  <c:v>5.1112840000000004</c:v>
                </c:pt>
                <c:pt idx="997">
                  <c:v>5.116428</c:v>
                </c:pt>
                <c:pt idx="998">
                  <c:v>5.1215520000000003</c:v>
                </c:pt>
                <c:pt idx="999">
                  <c:v>5.1266999999999996</c:v>
                </c:pt>
                <c:pt idx="1000">
                  <c:v>5.1318039999999998</c:v>
                </c:pt>
                <c:pt idx="1001">
                  <c:v>5.1369480000000003</c:v>
                </c:pt>
                <c:pt idx="1002">
                  <c:v>5.1420680000000001</c:v>
                </c:pt>
                <c:pt idx="1003">
                  <c:v>5.1472119999999997</c:v>
                </c:pt>
                <c:pt idx="1004">
                  <c:v>5.1523240000000001</c:v>
                </c:pt>
                <c:pt idx="1005">
                  <c:v>5.1574679999999997</c:v>
                </c:pt>
                <c:pt idx="1006">
                  <c:v>5.1625800000000002</c:v>
                </c:pt>
                <c:pt idx="1007">
                  <c:v>5.1677200000000001</c:v>
                </c:pt>
                <c:pt idx="1008">
                  <c:v>5.17286</c:v>
                </c:pt>
                <c:pt idx="1009">
                  <c:v>5.177988</c:v>
                </c:pt>
                <c:pt idx="1010">
                  <c:v>5.1831160000000001</c:v>
                </c:pt>
                <c:pt idx="1011">
                  <c:v>5.188256</c:v>
                </c:pt>
                <c:pt idx="1012">
                  <c:v>5.1933800000000003</c:v>
                </c:pt>
                <c:pt idx="1013">
                  <c:v>5.1985279999999996</c:v>
                </c:pt>
                <c:pt idx="1014">
                  <c:v>5.2036680000000004</c:v>
                </c:pt>
                <c:pt idx="1015">
                  <c:v>5.2088039999999998</c:v>
                </c:pt>
                <c:pt idx="1016">
                  <c:v>5.2139480000000002</c:v>
                </c:pt>
                <c:pt idx="1017">
                  <c:v>5.2190839999999996</c:v>
                </c:pt>
                <c:pt idx="1018">
                  <c:v>5.2242160000000002</c:v>
                </c:pt>
                <c:pt idx="1019">
                  <c:v>5.2293640000000003</c:v>
                </c:pt>
                <c:pt idx="1020">
                  <c:v>5.2344999999999997</c:v>
                </c:pt>
                <c:pt idx="1021">
                  <c:v>5.2396200000000004</c:v>
                </c:pt>
                <c:pt idx="1022">
                  <c:v>5.244764</c:v>
                </c:pt>
                <c:pt idx="1023">
                  <c:v>5.249892</c:v>
                </c:pt>
                <c:pt idx="1024">
                  <c:v>5.2550359999999996</c:v>
                </c:pt>
                <c:pt idx="1025">
                  <c:v>5.2601639999999996</c:v>
                </c:pt>
                <c:pt idx="1026">
                  <c:v>5.2653080000000001</c:v>
                </c:pt>
                <c:pt idx="1027">
                  <c:v>5.2704360000000001</c:v>
                </c:pt>
                <c:pt idx="1028">
                  <c:v>5.2755799999999997</c:v>
                </c:pt>
                <c:pt idx="1029">
                  <c:v>5.2807079999999997</c:v>
                </c:pt>
                <c:pt idx="1030">
                  <c:v>5.2858520000000002</c:v>
                </c:pt>
                <c:pt idx="1031">
                  <c:v>5.290972</c:v>
                </c:pt>
                <c:pt idx="1032">
                  <c:v>5.2961080000000003</c:v>
                </c:pt>
                <c:pt idx="1033">
                  <c:v>5.3012360000000003</c:v>
                </c:pt>
                <c:pt idx="1034">
                  <c:v>5.3063880000000001</c:v>
                </c:pt>
                <c:pt idx="1035">
                  <c:v>5.3115160000000001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 (3)'!$E$2:$E$5278</c:f>
              <c:numCache>
                <c:formatCode>Estandar</c:formatCode>
                <c:ptCount val="5277"/>
                <c:pt idx="0">
                  <c:v>509</c:v>
                </c:pt>
                <c:pt idx="1">
                  <c:v>422</c:v>
                </c:pt>
                <c:pt idx="2">
                  <c:v>236</c:v>
                </c:pt>
                <c:pt idx="3">
                  <c:v>82</c:v>
                </c:pt>
                <c:pt idx="4">
                  <c:v>-16</c:v>
                </c:pt>
                <c:pt idx="5">
                  <c:v>-74</c:v>
                </c:pt>
                <c:pt idx="6">
                  <c:v>-108</c:v>
                </c:pt>
                <c:pt idx="7">
                  <c:v>-128</c:v>
                </c:pt>
                <c:pt idx="8">
                  <c:v>-143</c:v>
                </c:pt>
                <c:pt idx="9">
                  <c:v>-153</c:v>
                </c:pt>
                <c:pt idx="10">
                  <c:v>-99</c:v>
                </c:pt>
                <c:pt idx="11">
                  <c:v>-25</c:v>
                </c:pt>
                <c:pt idx="12">
                  <c:v>27</c:v>
                </c:pt>
                <c:pt idx="13">
                  <c:v>34</c:v>
                </c:pt>
                <c:pt idx="14">
                  <c:v>29</c:v>
                </c:pt>
                <c:pt idx="15">
                  <c:v>19</c:v>
                </c:pt>
                <c:pt idx="16">
                  <c:v>18</c:v>
                </c:pt>
                <c:pt idx="17">
                  <c:v>17</c:v>
                </c:pt>
                <c:pt idx="18">
                  <c:v>20</c:v>
                </c:pt>
                <c:pt idx="19">
                  <c:v>19</c:v>
                </c:pt>
                <c:pt idx="20">
                  <c:v>21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17</c:v>
                </c:pt>
                <c:pt idx="29">
                  <c:v>17</c:v>
                </c:pt>
                <c:pt idx="30">
                  <c:v>16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15</c:v>
                </c:pt>
                <c:pt idx="35">
                  <c:v>16</c:v>
                </c:pt>
                <c:pt idx="36">
                  <c:v>15</c:v>
                </c:pt>
                <c:pt idx="37">
                  <c:v>17</c:v>
                </c:pt>
                <c:pt idx="38">
                  <c:v>14</c:v>
                </c:pt>
                <c:pt idx="39">
                  <c:v>16</c:v>
                </c:pt>
                <c:pt idx="40">
                  <c:v>14</c:v>
                </c:pt>
                <c:pt idx="41">
                  <c:v>15</c:v>
                </c:pt>
                <c:pt idx="42">
                  <c:v>13</c:v>
                </c:pt>
                <c:pt idx="43">
                  <c:v>15</c:v>
                </c:pt>
                <c:pt idx="44">
                  <c:v>14</c:v>
                </c:pt>
                <c:pt idx="45">
                  <c:v>15</c:v>
                </c:pt>
                <c:pt idx="46">
                  <c:v>12</c:v>
                </c:pt>
                <c:pt idx="47">
                  <c:v>14</c:v>
                </c:pt>
                <c:pt idx="48">
                  <c:v>12</c:v>
                </c:pt>
                <c:pt idx="49">
                  <c:v>14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12</c:v>
                </c:pt>
                <c:pt idx="55">
                  <c:v>13</c:v>
                </c:pt>
                <c:pt idx="56">
                  <c:v>11</c:v>
                </c:pt>
                <c:pt idx="57">
                  <c:v>13</c:v>
                </c:pt>
                <c:pt idx="58">
                  <c:v>11</c:v>
                </c:pt>
                <c:pt idx="59">
                  <c:v>12</c:v>
                </c:pt>
                <c:pt idx="60">
                  <c:v>11</c:v>
                </c:pt>
                <c:pt idx="61">
                  <c:v>12</c:v>
                </c:pt>
                <c:pt idx="62">
                  <c:v>10</c:v>
                </c:pt>
                <c:pt idx="63">
                  <c:v>12</c:v>
                </c:pt>
                <c:pt idx="64">
                  <c:v>10</c:v>
                </c:pt>
                <c:pt idx="65">
                  <c:v>12</c:v>
                </c:pt>
                <c:pt idx="66">
                  <c:v>10</c:v>
                </c:pt>
                <c:pt idx="67">
                  <c:v>12</c:v>
                </c:pt>
                <c:pt idx="68">
                  <c:v>10</c:v>
                </c:pt>
                <c:pt idx="69">
                  <c:v>11</c:v>
                </c:pt>
                <c:pt idx="70">
                  <c:v>9</c:v>
                </c:pt>
                <c:pt idx="71">
                  <c:v>10</c:v>
                </c:pt>
                <c:pt idx="72">
                  <c:v>9</c:v>
                </c:pt>
                <c:pt idx="73">
                  <c:v>9</c:v>
                </c:pt>
                <c:pt idx="74">
                  <c:v>8</c:v>
                </c:pt>
                <c:pt idx="75">
                  <c:v>9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7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8</c:v>
                </c:pt>
                <c:pt idx="88">
                  <c:v>9</c:v>
                </c:pt>
                <c:pt idx="89">
                  <c:v>8</c:v>
                </c:pt>
                <c:pt idx="90">
                  <c:v>9</c:v>
                </c:pt>
                <c:pt idx="91">
                  <c:v>7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7</c:v>
                </c:pt>
                <c:pt idx="96">
                  <c:v>8</c:v>
                </c:pt>
                <c:pt idx="97">
                  <c:v>7</c:v>
                </c:pt>
                <c:pt idx="98">
                  <c:v>8</c:v>
                </c:pt>
                <c:pt idx="99">
                  <c:v>7</c:v>
                </c:pt>
                <c:pt idx="100">
                  <c:v>8</c:v>
                </c:pt>
                <c:pt idx="101">
                  <c:v>6</c:v>
                </c:pt>
                <c:pt idx="102">
                  <c:v>8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5</c:v>
                </c:pt>
                <c:pt idx="110">
                  <c:v>7</c:v>
                </c:pt>
                <c:pt idx="111">
                  <c:v>4</c:v>
                </c:pt>
                <c:pt idx="112">
                  <c:v>7</c:v>
                </c:pt>
                <c:pt idx="113">
                  <c:v>5</c:v>
                </c:pt>
                <c:pt idx="114">
                  <c:v>9</c:v>
                </c:pt>
                <c:pt idx="115">
                  <c:v>6</c:v>
                </c:pt>
                <c:pt idx="116">
                  <c:v>6</c:v>
                </c:pt>
                <c:pt idx="117">
                  <c:v>4</c:v>
                </c:pt>
                <c:pt idx="118">
                  <c:v>6</c:v>
                </c:pt>
                <c:pt idx="119">
                  <c:v>5</c:v>
                </c:pt>
                <c:pt idx="120">
                  <c:v>6</c:v>
                </c:pt>
                <c:pt idx="121">
                  <c:v>4</c:v>
                </c:pt>
                <c:pt idx="122">
                  <c:v>3</c:v>
                </c:pt>
                <c:pt idx="123">
                  <c:v>5</c:v>
                </c:pt>
                <c:pt idx="124">
                  <c:v>6</c:v>
                </c:pt>
                <c:pt idx="125">
                  <c:v>5</c:v>
                </c:pt>
                <c:pt idx="126">
                  <c:v>3</c:v>
                </c:pt>
                <c:pt idx="127">
                  <c:v>4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4</c:v>
                </c:pt>
                <c:pt idx="133">
                  <c:v>5</c:v>
                </c:pt>
                <c:pt idx="134">
                  <c:v>4</c:v>
                </c:pt>
                <c:pt idx="135">
                  <c:v>5</c:v>
                </c:pt>
                <c:pt idx="136">
                  <c:v>4</c:v>
                </c:pt>
                <c:pt idx="137">
                  <c:v>5</c:v>
                </c:pt>
                <c:pt idx="138">
                  <c:v>5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2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2</c:v>
                </c:pt>
                <c:pt idx="149">
                  <c:v>4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4</c:v>
                </c:pt>
                <c:pt idx="158">
                  <c:v>3</c:v>
                </c:pt>
                <c:pt idx="159">
                  <c:v>4</c:v>
                </c:pt>
                <c:pt idx="160">
                  <c:v>2</c:v>
                </c:pt>
                <c:pt idx="161">
                  <c:v>4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2</c:v>
                </c:pt>
                <c:pt idx="167">
                  <c:v>3</c:v>
                </c:pt>
                <c:pt idx="168">
                  <c:v>2</c:v>
                </c:pt>
                <c:pt idx="169">
                  <c:v>3</c:v>
                </c:pt>
                <c:pt idx="170">
                  <c:v>2</c:v>
                </c:pt>
                <c:pt idx="171">
                  <c:v>4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0</c:v>
                </c:pt>
                <c:pt idx="194">
                  <c:v>2</c:v>
                </c:pt>
                <c:pt idx="195">
                  <c:v>1</c:v>
                </c:pt>
                <c:pt idx="196">
                  <c:v>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3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1</c:v>
                </c:pt>
                <c:pt idx="242">
                  <c:v>-1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2</c:v>
                </c:pt>
                <c:pt idx="248">
                  <c:v>-1</c:v>
                </c:pt>
                <c:pt idx="249">
                  <c:v>2</c:v>
                </c:pt>
                <c:pt idx="250">
                  <c:v>0</c:v>
                </c:pt>
                <c:pt idx="251">
                  <c:v>1</c:v>
                </c:pt>
                <c:pt idx="252">
                  <c:v>-1</c:v>
                </c:pt>
                <c:pt idx="253">
                  <c:v>0</c:v>
                </c:pt>
                <c:pt idx="254">
                  <c:v>-1</c:v>
                </c:pt>
                <c:pt idx="255">
                  <c:v>1</c:v>
                </c:pt>
                <c:pt idx="256">
                  <c:v>-1</c:v>
                </c:pt>
                <c:pt idx="257">
                  <c:v>-1</c:v>
                </c:pt>
                <c:pt idx="258">
                  <c:v>-1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-1</c:v>
                </c:pt>
                <c:pt idx="268">
                  <c:v>0</c:v>
                </c:pt>
                <c:pt idx="269">
                  <c:v>-1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-1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-1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-1</c:v>
                </c:pt>
                <c:pt idx="286">
                  <c:v>0</c:v>
                </c:pt>
                <c:pt idx="287">
                  <c:v>-1</c:v>
                </c:pt>
                <c:pt idx="288">
                  <c:v>0</c:v>
                </c:pt>
                <c:pt idx="289">
                  <c:v>-2</c:v>
                </c:pt>
                <c:pt idx="290">
                  <c:v>0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-2</c:v>
                </c:pt>
                <c:pt idx="295">
                  <c:v>0</c:v>
                </c:pt>
                <c:pt idx="296">
                  <c:v>-1</c:v>
                </c:pt>
                <c:pt idx="297">
                  <c:v>0</c:v>
                </c:pt>
                <c:pt idx="298">
                  <c:v>-1</c:v>
                </c:pt>
                <c:pt idx="299">
                  <c:v>0</c:v>
                </c:pt>
                <c:pt idx="300">
                  <c:v>-2</c:v>
                </c:pt>
                <c:pt idx="301">
                  <c:v>0</c:v>
                </c:pt>
                <c:pt idx="302">
                  <c:v>-1</c:v>
                </c:pt>
                <c:pt idx="303">
                  <c:v>0</c:v>
                </c:pt>
                <c:pt idx="304">
                  <c:v>-1</c:v>
                </c:pt>
                <c:pt idx="305">
                  <c:v>0</c:v>
                </c:pt>
                <c:pt idx="306">
                  <c:v>-1</c:v>
                </c:pt>
                <c:pt idx="307">
                  <c:v>-1</c:v>
                </c:pt>
                <c:pt idx="308">
                  <c:v>-1</c:v>
                </c:pt>
                <c:pt idx="309">
                  <c:v>0</c:v>
                </c:pt>
                <c:pt idx="310">
                  <c:v>-1</c:v>
                </c:pt>
                <c:pt idx="311">
                  <c:v>1</c:v>
                </c:pt>
                <c:pt idx="312">
                  <c:v>-2</c:v>
                </c:pt>
                <c:pt idx="313">
                  <c:v>0</c:v>
                </c:pt>
                <c:pt idx="314">
                  <c:v>-2</c:v>
                </c:pt>
                <c:pt idx="315">
                  <c:v>0</c:v>
                </c:pt>
                <c:pt idx="316">
                  <c:v>-1</c:v>
                </c:pt>
                <c:pt idx="317">
                  <c:v>0</c:v>
                </c:pt>
                <c:pt idx="318">
                  <c:v>-1</c:v>
                </c:pt>
                <c:pt idx="319">
                  <c:v>0</c:v>
                </c:pt>
                <c:pt idx="320">
                  <c:v>-2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-2</c:v>
                </c:pt>
                <c:pt idx="326">
                  <c:v>-1</c:v>
                </c:pt>
                <c:pt idx="327">
                  <c:v>-2</c:v>
                </c:pt>
                <c:pt idx="328">
                  <c:v>-1</c:v>
                </c:pt>
                <c:pt idx="329">
                  <c:v>-2</c:v>
                </c:pt>
                <c:pt idx="330">
                  <c:v>0</c:v>
                </c:pt>
                <c:pt idx="331">
                  <c:v>-2</c:v>
                </c:pt>
                <c:pt idx="332">
                  <c:v>0</c:v>
                </c:pt>
                <c:pt idx="333">
                  <c:v>-2</c:v>
                </c:pt>
                <c:pt idx="334">
                  <c:v>0</c:v>
                </c:pt>
                <c:pt idx="335">
                  <c:v>-1</c:v>
                </c:pt>
                <c:pt idx="336">
                  <c:v>0</c:v>
                </c:pt>
                <c:pt idx="337">
                  <c:v>-1</c:v>
                </c:pt>
                <c:pt idx="338">
                  <c:v>0</c:v>
                </c:pt>
                <c:pt idx="339">
                  <c:v>-2</c:v>
                </c:pt>
                <c:pt idx="340">
                  <c:v>0</c:v>
                </c:pt>
                <c:pt idx="341">
                  <c:v>-1</c:v>
                </c:pt>
                <c:pt idx="342">
                  <c:v>0</c:v>
                </c:pt>
                <c:pt idx="343">
                  <c:v>-2</c:v>
                </c:pt>
                <c:pt idx="344">
                  <c:v>0</c:v>
                </c:pt>
                <c:pt idx="345">
                  <c:v>-1</c:v>
                </c:pt>
                <c:pt idx="346">
                  <c:v>0</c:v>
                </c:pt>
                <c:pt idx="347">
                  <c:v>-2</c:v>
                </c:pt>
                <c:pt idx="348">
                  <c:v>0</c:v>
                </c:pt>
                <c:pt idx="349">
                  <c:v>-2</c:v>
                </c:pt>
                <c:pt idx="350">
                  <c:v>0</c:v>
                </c:pt>
                <c:pt idx="351">
                  <c:v>-2</c:v>
                </c:pt>
                <c:pt idx="352">
                  <c:v>0</c:v>
                </c:pt>
                <c:pt idx="353">
                  <c:v>-2</c:v>
                </c:pt>
                <c:pt idx="354">
                  <c:v>-1</c:v>
                </c:pt>
                <c:pt idx="355">
                  <c:v>-2</c:v>
                </c:pt>
                <c:pt idx="356">
                  <c:v>0</c:v>
                </c:pt>
                <c:pt idx="357">
                  <c:v>-1</c:v>
                </c:pt>
                <c:pt idx="358">
                  <c:v>-1</c:v>
                </c:pt>
                <c:pt idx="359">
                  <c:v>-2</c:v>
                </c:pt>
                <c:pt idx="360">
                  <c:v>-2</c:v>
                </c:pt>
                <c:pt idx="361">
                  <c:v>0</c:v>
                </c:pt>
                <c:pt idx="362">
                  <c:v>-1</c:v>
                </c:pt>
                <c:pt idx="363">
                  <c:v>0</c:v>
                </c:pt>
                <c:pt idx="364">
                  <c:v>-2</c:v>
                </c:pt>
                <c:pt idx="365">
                  <c:v>-1</c:v>
                </c:pt>
                <c:pt idx="366">
                  <c:v>-2</c:v>
                </c:pt>
                <c:pt idx="367">
                  <c:v>-1</c:v>
                </c:pt>
                <c:pt idx="368">
                  <c:v>0</c:v>
                </c:pt>
                <c:pt idx="369">
                  <c:v>1</c:v>
                </c:pt>
                <c:pt idx="370">
                  <c:v>-2</c:v>
                </c:pt>
                <c:pt idx="371">
                  <c:v>0</c:v>
                </c:pt>
                <c:pt idx="372">
                  <c:v>-1</c:v>
                </c:pt>
                <c:pt idx="373">
                  <c:v>0</c:v>
                </c:pt>
                <c:pt idx="374">
                  <c:v>-1</c:v>
                </c:pt>
                <c:pt idx="375">
                  <c:v>0</c:v>
                </c:pt>
                <c:pt idx="376">
                  <c:v>-1</c:v>
                </c:pt>
                <c:pt idx="377">
                  <c:v>0</c:v>
                </c:pt>
                <c:pt idx="378">
                  <c:v>-2</c:v>
                </c:pt>
                <c:pt idx="379">
                  <c:v>0</c:v>
                </c:pt>
                <c:pt idx="380">
                  <c:v>-3</c:v>
                </c:pt>
                <c:pt idx="381">
                  <c:v>0</c:v>
                </c:pt>
                <c:pt idx="382">
                  <c:v>-2</c:v>
                </c:pt>
                <c:pt idx="383">
                  <c:v>-1</c:v>
                </c:pt>
                <c:pt idx="384">
                  <c:v>-1</c:v>
                </c:pt>
                <c:pt idx="385">
                  <c:v>-2</c:v>
                </c:pt>
                <c:pt idx="386">
                  <c:v>-1</c:v>
                </c:pt>
                <c:pt idx="387">
                  <c:v>-2</c:v>
                </c:pt>
                <c:pt idx="388">
                  <c:v>-1</c:v>
                </c:pt>
                <c:pt idx="389">
                  <c:v>-1</c:v>
                </c:pt>
                <c:pt idx="390">
                  <c:v>0</c:v>
                </c:pt>
                <c:pt idx="391">
                  <c:v>-2</c:v>
                </c:pt>
                <c:pt idx="392">
                  <c:v>-1</c:v>
                </c:pt>
                <c:pt idx="393">
                  <c:v>-1</c:v>
                </c:pt>
                <c:pt idx="394">
                  <c:v>0</c:v>
                </c:pt>
                <c:pt idx="395">
                  <c:v>-2</c:v>
                </c:pt>
                <c:pt idx="396">
                  <c:v>-1</c:v>
                </c:pt>
                <c:pt idx="397">
                  <c:v>-1</c:v>
                </c:pt>
                <c:pt idx="398">
                  <c:v>0</c:v>
                </c:pt>
                <c:pt idx="399">
                  <c:v>-2</c:v>
                </c:pt>
                <c:pt idx="400">
                  <c:v>-1</c:v>
                </c:pt>
                <c:pt idx="401">
                  <c:v>-1</c:v>
                </c:pt>
                <c:pt idx="402">
                  <c:v>0</c:v>
                </c:pt>
                <c:pt idx="403">
                  <c:v>-1</c:v>
                </c:pt>
                <c:pt idx="404">
                  <c:v>0</c:v>
                </c:pt>
                <c:pt idx="405">
                  <c:v>-2</c:v>
                </c:pt>
                <c:pt idx="406">
                  <c:v>-1</c:v>
                </c:pt>
                <c:pt idx="407">
                  <c:v>-2</c:v>
                </c:pt>
                <c:pt idx="408">
                  <c:v>1</c:v>
                </c:pt>
                <c:pt idx="409">
                  <c:v>-2</c:v>
                </c:pt>
                <c:pt idx="410">
                  <c:v>0</c:v>
                </c:pt>
                <c:pt idx="411">
                  <c:v>-2</c:v>
                </c:pt>
                <c:pt idx="412">
                  <c:v>-1</c:v>
                </c:pt>
                <c:pt idx="413">
                  <c:v>-2</c:v>
                </c:pt>
                <c:pt idx="414">
                  <c:v>-1</c:v>
                </c:pt>
                <c:pt idx="415">
                  <c:v>-2</c:v>
                </c:pt>
                <c:pt idx="416">
                  <c:v>-1</c:v>
                </c:pt>
                <c:pt idx="417">
                  <c:v>-2</c:v>
                </c:pt>
                <c:pt idx="418">
                  <c:v>-2</c:v>
                </c:pt>
                <c:pt idx="419">
                  <c:v>-1</c:v>
                </c:pt>
                <c:pt idx="420">
                  <c:v>-2</c:v>
                </c:pt>
                <c:pt idx="421">
                  <c:v>-1</c:v>
                </c:pt>
                <c:pt idx="422">
                  <c:v>-2</c:v>
                </c:pt>
                <c:pt idx="423">
                  <c:v>-1</c:v>
                </c:pt>
                <c:pt idx="424">
                  <c:v>-2</c:v>
                </c:pt>
                <c:pt idx="425">
                  <c:v>-1</c:v>
                </c:pt>
                <c:pt idx="426">
                  <c:v>-2</c:v>
                </c:pt>
                <c:pt idx="427">
                  <c:v>-1</c:v>
                </c:pt>
                <c:pt idx="428">
                  <c:v>-2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0</c:v>
                </c:pt>
                <c:pt idx="434">
                  <c:v>-1</c:v>
                </c:pt>
                <c:pt idx="435">
                  <c:v>-1</c:v>
                </c:pt>
                <c:pt idx="436">
                  <c:v>-1</c:v>
                </c:pt>
                <c:pt idx="437">
                  <c:v>0</c:v>
                </c:pt>
                <c:pt idx="438">
                  <c:v>-3</c:v>
                </c:pt>
                <c:pt idx="439">
                  <c:v>0</c:v>
                </c:pt>
                <c:pt idx="440">
                  <c:v>-2</c:v>
                </c:pt>
                <c:pt idx="441">
                  <c:v>-1</c:v>
                </c:pt>
                <c:pt idx="442">
                  <c:v>-3</c:v>
                </c:pt>
                <c:pt idx="443">
                  <c:v>-1</c:v>
                </c:pt>
                <c:pt idx="444">
                  <c:v>-2</c:v>
                </c:pt>
                <c:pt idx="445">
                  <c:v>-1</c:v>
                </c:pt>
                <c:pt idx="446">
                  <c:v>-2</c:v>
                </c:pt>
                <c:pt idx="447">
                  <c:v>-2</c:v>
                </c:pt>
                <c:pt idx="448">
                  <c:v>-2</c:v>
                </c:pt>
                <c:pt idx="449">
                  <c:v>-3</c:v>
                </c:pt>
                <c:pt idx="450">
                  <c:v>-1</c:v>
                </c:pt>
                <c:pt idx="451">
                  <c:v>-2</c:v>
                </c:pt>
                <c:pt idx="452">
                  <c:v>-1</c:v>
                </c:pt>
                <c:pt idx="453">
                  <c:v>-2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-2</c:v>
                </c:pt>
                <c:pt idx="458">
                  <c:v>0</c:v>
                </c:pt>
                <c:pt idx="459">
                  <c:v>-2</c:v>
                </c:pt>
                <c:pt idx="460">
                  <c:v>-1</c:v>
                </c:pt>
                <c:pt idx="461">
                  <c:v>-2</c:v>
                </c:pt>
                <c:pt idx="462">
                  <c:v>-1</c:v>
                </c:pt>
                <c:pt idx="463">
                  <c:v>-2</c:v>
                </c:pt>
                <c:pt idx="464">
                  <c:v>0</c:v>
                </c:pt>
                <c:pt idx="465">
                  <c:v>-3</c:v>
                </c:pt>
                <c:pt idx="466">
                  <c:v>-1</c:v>
                </c:pt>
                <c:pt idx="467">
                  <c:v>-2</c:v>
                </c:pt>
                <c:pt idx="468">
                  <c:v>0</c:v>
                </c:pt>
                <c:pt idx="469">
                  <c:v>-2</c:v>
                </c:pt>
                <c:pt idx="470">
                  <c:v>-1</c:v>
                </c:pt>
                <c:pt idx="471">
                  <c:v>-2</c:v>
                </c:pt>
                <c:pt idx="472">
                  <c:v>-2</c:v>
                </c:pt>
                <c:pt idx="473">
                  <c:v>-3</c:v>
                </c:pt>
                <c:pt idx="474">
                  <c:v>-2</c:v>
                </c:pt>
                <c:pt idx="475">
                  <c:v>-2</c:v>
                </c:pt>
                <c:pt idx="476">
                  <c:v>-2</c:v>
                </c:pt>
                <c:pt idx="477">
                  <c:v>-2</c:v>
                </c:pt>
                <c:pt idx="478">
                  <c:v>-3</c:v>
                </c:pt>
                <c:pt idx="479">
                  <c:v>-1</c:v>
                </c:pt>
                <c:pt idx="480">
                  <c:v>-1</c:v>
                </c:pt>
                <c:pt idx="481">
                  <c:v>-1</c:v>
                </c:pt>
                <c:pt idx="482">
                  <c:v>-3</c:v>
                </c:pt>
                <c:pt idx="483">
                  <c:v>-1</c:v>
                </c:pt>
                <c:pt idx="484">
                  <c:v>-2</c:v>
                </c:pt>
                <c:pt idx="485">
                  <c:v>-1</c:v>
                </c:pt>
                <c:pt idx="486">
                  <c:v>-2</c:v>
                </c:pt>
                <c:pt idx="487">
                  <c:v>-1</c:v>
                </c:pt>
                <c:pt idx="488">
                  <c:v>-2</c:v>
                </c:pt>
                <c:pt idx="489">
                  <c:v>-1</c:v>
                </c:pt>
                <c:pt idx="490">
                  <c:v>-2</c:v>
                </c:pt>
                <c:pt idx="491">
                  <c:v>-1</c:v>
                </c:pt>
                <c:pt idx="492">
                  <c:v>-2</c:v>
                </c:pt>
                <c:pt idx="493">
                  <c:v>-1</c:v>
                </c:pt>
                <c:pt idx="494">
                  <c:v>-2</c:v>
                </c:pt>
                <c:pt idx="495">
                  <c:v>-1</c:v>
                </c:pt>
                <c:pt idx="496">
                  <c:v>-2</c:v>
                </c:pt>
                <c:pt idx="497">
                  <c:v>0</c:v>
                </c:pt>
                <c:pt idx="498">
                  <c:v>-3</c:v>
                </c:pt>
                <c:pt idx="499">
                  <c:v>-1</c:v>
                </c:pt>
                <c:pt idx="500">
                  <c:v>-3</c:v>
                </c:pt>
                <c:pt idx="501">
                  <c:v>-1</c:v>
                </c:pt>
                <c:pt idx="502">
                  <c:v>-2</c:v>
                </c:pt>
                <c:pt idx="503">
                  <c:v>-2</c:v>
                </c:pt>
                <c:pt idx="504">
                  <c:v>-2</c:v>
                </c:pt>
                <c:pt idx="505">
                  <c:v>-2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-2</c:v>
                </c:pt>
                <c:pt idx="510">
                  <c:v>-1</c:v>
                </c:pt>
                <c:pt idx="511">
                  <c:v>-2</c:v>
                </c:pt>
                <c:pt idx="512">
                  <c:v>-1</c:v>
                </c:pt>
                <c:pt idx="513">
                  <c:v>-2</c:v>
                </c:pt>
                <c:pt idx="514">
                  <c:v>0</c:v>
                </c:pt>
                <c:pt idx="515">
                  <c:v>-1</c:v>
                </c:pt>
                <c:pt idx="516">
                  <c:v>0</c:v>
                </c:pt>
                <c:pt idx="517">
                  <c:v>-1</c:v>
                </c:pt>
                <c:pt idx="518">
                  <c:v>0</c:v>
                </c:pt>
                <c:pt idx="519">
                  <c:v>-1</c:v>
                </c:pt>
                <c:pt idx="520">
                  <c:v>-1</c:v>
                </c:pt>
                <c:pt idx="521">
                  <c:v>-3</c:v>
                </c:pt>
                <c:pt idx="522">
                  <c:v>0</c:v>
                </c:pt>
                <c:pt idx="523">
                  <c:v>-2</c:v>
                </c:pt>
                <c:pt idx="524">
                  <c:v>0</c:v>
                </c:pt>
                <c:pt idx="525">
                  <c:v>-2</c:v>
                </c:pt>
                <c:pt idx="526">
                  <c:v>0</c:v>
                </c:pt>
                <c:pt idx="527">
                  <c:v>-2</c:v>
                </c:pt>
                <c:pt idx="528">
                  <c:v>0</c:v>
                </c:pt>
                <c:pt idx="529">
                  <c:v>-2</c:v>
                </c:pt>
                <c:pt idx="530">
                  <c:v>-1</c:v>
                </c:pt>
                <c:pt idx="531">
                  <c:v>-2</c:v>
                </c:pt>
                <c:pt idx="532">
                  <c:v>-1</c:v>
                </c:pt>
                <c:pt idx="533">
                  <c:v>-2</c:v>
                </c:pt>
                <c:pt idx="534">
                  <c:v>-2</c:v>
                </c:pt>
                <c:pt idx="535">
                  <c:v>-1</c:v>
                </c:pt>
                <c:pt idx="536">
                  <c:v>-2</c:v>
                </c:pt>
                <c:pt idx="537">
                  <c:v>-2</c:v>
                </c:pt>
                <c:pt idx="538">
                  <c:v>-1</c:v>
                </c:pt>
                <c:pt idx="539">
                  <c:v>-1</c:v>
                </c:pt>
                <c:pt idx="540">
                  <c:v>-3</c:v>
                </c:pt>
                <c:pt idx="541">
                  <c:v>-1</c:v>
                </c:pt>
                <c:pt idx="542">
                  <c:v>-2</c:v>
                </c:pt>
                <c:pt idx="543">
                  <c:v>-1</c:v>
                </c:pt>
                <c:pt idx="544">
                  <c:v>-1</c:v>
                </c:pt>
                <c:pt idx="545">
                  <c:v>-1</c:v>
                </c:pt>
                <c:pt idx="546">
                  <c:v>-2</c:v>
                </c:pt>
                <c:pt idx="547">
                  <c:v>-1</c:v>
                </c:pt>
                <c:pt idx="548">
                  <c:v>-1</c:v>
                </c:pt>
                <c:pt idx="549">
                  <c:v>0</c:v>
                </c:pt>
                <c:pt idx="550">
                  <c:v>-2</c:v>
                </c:pt>
                <c:pt idx="551">
                  <c:v>-1</c:v>
                </c:pt>
                <c:pt idx="552">
                  <c:v>-2</c:v>
                </c:pt>
                <c:pt idx="553">
                  <c:v>0</c:v>
                </c:pt>
                <c:pt idx="554">
                  <c:v>-2</c:v>
                </c:pt>
                <c:pt idx="555">
                  <c:v>0</c:v>
                </c:pt>
                <c:pt idx="556">
                  <c:v>-2</c:v>
                </c:pt>
                <c:pt idx="557">
                  <c:v>-1</c:v>
                </c:pt>
                <c:pt idx="558">
                  <c:v>-2</c:v>
                </c:pt>
                <c:pt idx="559">
                  <c:v>-1</c:v>
                </c:pt>
                <c:pt idx="560">
                  <c:v>-2</c:v>
                </c:pt>
                <c:pt idx="561">
                  <c:v>-1</c:v>
                </c:pt>
                <c:pt idx="562">
                  <c:v>-2</c:v>
                </c:pt>
                <c:pt idx="563">
                  <c:v>-2</c:v>
                </c:pt>
                <c:pt idx="564">
                  <c:v>-2</c:v>
                </c:pt>
                <c:pt idx="565">
                  <c:v>-2</c:v>
                </c:pt>
                <c:pt idx="566">
                  <c:v>-1</c:v>
                </c:pt>
                <c:pt idx="567">
                  <c:v>-2</c:v>
                </c:pt>
                <c:pt idx="568">
                  <c:v>-1</c:v>
                </c:pt>
                <c:pt idx="569">
                  <c:v>-2</c:v>
                </c:pt>
                <c:pt idx="570">
                  <c:v>-2</c:v>
                </c:pt>
                <c:pt idx="571">
                  <c:v>-2</c:v>
                </c:pt>
                <c:pt idx="572">
                  <c:v>-1</c:v>
                </c:pt>
                <c:pt idx="573">
                  <c:v>0</c:v>
                </c:pt>
                <c:pt idx="574">
                  <c:v>-1</c:v>
                </c:pt>
                <c:pt idx="575">
                  <c:v>-2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-2</c:v>
                </c:pt>
                <c:pt idx="580">
                  <c:v>-1</c:v>
                </c:pt>
                <c:pt idx="581">
                  <c:v>-2</c:v>
                </c:pt>
                <c:pt idx="582">
                  <c:v>-1</c:v>
                </c:pt>
                <c:pt idx="583">
                  <c:v>-3</c:v>
                </c:pt>
                <c:pt idx="584">
                  <c:v>0</c:v>
                </c:pt>
                <c:pt idx="585">
                  <c:v>-2</c:v>
                </c:pt>
                <c:pt idx="586">
                  <c:v>-1</c:v>
                </c:pt>
                <c:pt idx="587">
                  <c:v>-2</c:v>
                </c:pt>
                <c:pt idx="588">
                  <c:v>-2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-1</c:v>
                </c:pt>
                <c:pt idx="594">
                  <c:v>-2</c:v>
                </c:pt>
                <c:pt idx="595">
                  <c:v>-1</c:v>
                </c:pt>
                <c:pt idx="596">
                  <c:v>-3</c:v>
                </c:pt>
                <c:pt idx="597">
                  <c:v>-1</c:v>
                </c:pt>
                <c:pt idx="598">
                  <c:v>-2</c:v>
                </c:pt>
                <c:pt idx="599">
                  <c:v>-1</c:v>
                </c:pt>
                <c:pt idx="600">
                  <c:v>-2</c:v>
                </c:pt>
                <c:pt idx="601">
                  <c:v>-1</c:v>
                </c:pt>
                <c:pt idx="602">
                  <c:v>-2</c:v>
                </c:pt>
                <c:pt idx="603">
                  <c:v>-1</c:v>
                </c:pt>
                <c:pt idx="604">
                  <c:v>-2</c:v>
                </c:pt>
                <c:pt idx="605">
                  <c:v>-1</c:v>
                </c:pt>
                <c:pt idx="606">
                  <c:v>-2</c:v>
                </c:pt>
                <c:pt idx="607">
                  <c:v>0</c:v>
                </c:pt>
                <c:pt idx="608">
                  <c:v>-1</c:v>
                </c:pt>
                <c:pt idx="609">
                  <c:v>-1</c:v>
                </c:pt>
                <c:pt idx="610">
                  <c:v>-2</c:v>
                </c:pt>
                <c:pt idx="611">
                  <c:v>-1</c:v>
                </c:pt>
                <c:pt idx="612">
                  <c:v>-2</c:v>
                </c:pt>
                <c:pt idx="613">
                  <c:v>0</c:v>
                </c:pt>
                <c:pt idx="614">
                  <c:v>-2</c:v>
                </c:pt>
                <c:pt idx="615">
                  <c:v>-1</c:v>
                </c:pt>
                <c:pt idx="616">
                  <c:v>-2</c:v>
                </c:pt>
                <c:pt idx="617">
                  <c:v>-2</c:v>
                </c:pt>
                <c:pt idx="618">
                  <c:v>-2</c:v>
                </c:pt>
                <c:pt idx="619">
                  <c:v>-1</c:v>
                </c:pt>
                <c:pt idx="620">
                  <c:v>-2</c:v>
                </c:pt>
                <c:pt idx="621">
                  <c:v>-2</c:v>
                </c:pt>
                <c:pt idx="622">
                  <c:v>-2</c:v>
                </c:pt>
                <c:pt idx="623">
                  <c:v>-2</c:v>
                </c:pt>
                <c:pt idx="624">
                  <c:v>-1</c:v>
                </c:pt>
                <c:pt idx="625">
                  <c:v>-2</c:v>
                </c:pt>
                <c:pt idx="626">
                  <c:v>-1</c:v>
                </c:pt>
                <c:pt idx="627">
                  <c:v>-3</c:v>
                </c:pt>
                <c:pt idx="628">
                  <c:v>-2</c:v>
                </c:pt>
                <c:pt idx="629">
                  <c:v>-2</c:v>
                </c:pt>
                <c:pt idx="630">
                  <c:v>-1</c:v>
                </c:pt>
                <c:pt idx="631">
                  <c:v>-2</c:v>
                </c:pt>
                <c:pt idx="632">
                  <c:v>-1</c:v>
                </c:pt>
                <c:pt idx="633">
                  <c:v>-2</c:v>
                </c:pt>
                <c:pt idx="634">
                  <c:v>-1</c:v>
                </c:pt>
                <c:pt idx="635">
                  <c:v>-1</c:v>
                </c:pt>
                <c:pt idx="636">
                  <c:v>-2</c:v>
                </c:pt>
                <c:pt idx="637">
                  <c:v>-2</c:v>
                </c:pt>
                <c:pt idx="638">
                  <c:v>-1</c:v>
                </c:pt>
                <c:pt idx="639">
                  <c:v>-2</c:v>
                </c:pt>
                <c:pt idx="640">
                  <c:v>0</c:v>
                </c:pt>
                <c:pt idx="641">
                  <c:v>-2</c:v>
                </c:pt>
                <c:pt idx="642">
                  <c:v>0</c:v>
                </c:pt>
                <c:pt idx="643">
                  <c:v>-2</c:v>
                </c:pt>
                <c:pt idx="644">
                  <c:v>-1</c:v>
                </c:pt>
                <c:pt idx="645">
                  <c:v>-3</c:v>
                </c:pt>
                <c:pt idx="646">
                  <c:v>0</c:v>
                </c:pt>
                <c:pt idx="647">
                  <c:v>-2</c:v>
                </c:pt>
                <c:pt idx="648">
                  <c:v>-1</c:v>
                </c:pt>
                <c:pt idx="649">
                  <c:v>-4</c:v>
                </c:pt>
                <c:pt idx="650">
                  <c:v>-2</c:v>
                </c:pt>
                <c:pt idx="651">
                  <c:v>-1</c:v>
                </c:pt>
                <c:pt idx="652">
                  <c:v>-2</c:v>
                </c:pt>
                <c:pt idx="653">
                  <c:v>-1</c:v>
                </c:pt>
                <c:pt idx="654">
                  <c:v>-2</c:v>
                </c:pt>
                <c:pt idx="655">
                  <c:v>-1</c:v>
                </c:pt>
                <c:pt idx="656">
                  <c:v>-1</c:v>
                </c:pt>
                <c:pt idx="657">
                  <c:v>-1</c:v>
                </c:pt>
                <c:pt idx="658">
                  <c:v>-2</c:v>
                </c:pt>
                <c:pt idx="659">
                  <c:v>0</c:v>
                </c:pt>
                <c:pt idx="660">
                  <c:v>-1</c:v>
                </c:pt>
                <c:pt idx="661">
                  <c:v>-1</c:v>
                </c:pt>
                <c:pt idx="662">
                  <c:v>-1</c:v>
                </c:pt>
                <c:pt idx="663">
                  <c:v>0</c:v>
                </c:pt>
                <c:pt idx="664">
                  <c:v>-1</c:v>
                </c:pt>
                <c:pt idx="665">
                  <c:v>0</c:v>
                </c:pt>
                <c:pt idx="666">
                  <c:v>-2</c:v>
                </c:pt>
                <c:pt idx="667">
                  <c:v>0</c:v>
                </c:pt>
                <c:pt idx="668">
                  <c:v>-2</c:v>
                </c:pt>
                <c:pt idx="669">
                  <c:v>-2</c:v>
                </c:pt>
                <c:pt idx="670">
                  <c:v>-2</c:v>
                </c:pt>
                <c:pt idx="671">
                  <c:v>0</c:v>
                </c:pt>
                <c:pt idx="672">
                  <c:v>-1</c:v>
                </c:pt>
                <c:pt idx="673">
                  <c:v>0</c:v>
                </c:pt>
                <c:pt idx="674">
                  <c:v>-2</c:v>
                </c:pt>
                <c:pt idx="675">
                  <c:v>0</c:v>
                </c:pt>
                <c:pt idx="676">
                  <c:v>-2</c:v>
                </c:pt>
                <c:pt idx="677">
                  <c:v>-1</c:v>
                </c:pt>
                <c:pt idx="678">
                  <c:v>-1</c:v>
                </c:pt>
                <c:pt idx="679">
                  <c:v>0</c:v>
                </c:pt>
                <c:pt idx="680">
                  <c:v>-1</c:v>
                </c:pt>
                <c:pt idx="681">
                  <c:v>-2</c:v>
                </c:pt>
                <c:pt idx="682">
                  <c:v>-1</c:v>
                </c:pt>
                <c:pt idx="683">
                  <c:v>-1</c:v>
                </c:pt>
                <c:pt idx="684">
                  <c:v>0</c:v>
                </c:pt>
                <c:pt idx="685">
                  <c:v>-1</c:v>
                </c:pt>
                <c:pt idx="686">
                  <c:v>0</c:v>
                </c:pt>
                <c:pt idx="687">
                  <c:v>-1</c:v>
                </c:pt>
                <c:pt idx="688">
                  <c:v>0</c:v>
                </c:pt>
                <c:pt idx="689">
                  <c:v>-1</c:v>
                </c:pt>
                <c:pt idx="690">
                  <c:v>0</c:v>
                </c:pt>
                <c:pt idx="691">
                  <c:v>-1</c:v>
                </c:pt>
                <c:pt idx="692">
                  <c:v>1</c:v>
                </c:pt>
                <c:pt idx="693">
                  <c:v>1</c:v>
                </c:pt>
                <c:pt idx="694">
                  <c:v>-1</c:v>
                </c:pt>
                <c:pt idx="695">
                  <c:v>-2</c:v>
                </c:pt>
                <c:pt idx="696">
                  <c:v>0</c:v>
                </c:pt>
                <c:pt idx="697">
                  <c:v>-1</c:v>
                </c:pt>
                <c:pt idx="698">
                  <c:v>0</c:v>
                </c:pt>
                <c:pt idx="699">
                  <c:v>0</c:v>
                </c:pt>
                <c:pt idx="700">
                  <c:v>-1</c:v>
                </c:pt>
                <c:pt idx="701">
                  <c:v>-3</c:v>
                </c:pt>
                <c:pt idx="702">
                  <c:v>0</c:v>
                </c:pt>
                <c:pt idx="703">
                  <c:v>-1</c:v>
                </c:pt>
                <c:pt idx="704">
                  <c:v>0</c:v>
                </c:pt>
                <c:pt idx="705">
                  <c:v>-2</c:v>
                </c:pt>
                <c:pt idx="706">
                  <c:v>-1</c:v>
                </c:pt>
                <c:pt idx="707">
                  <c:v>-2</c:v>
                </c:pt>
                <c:pt idx="708">
                  <c:v>0</c:v>
                </c:pt>
                <c:pt idx="709">
                  <c:v>-2</c:v>
                </c:pt>
                <c:pt idx="710">
                  <c:v>-2</c:v>
                </c:pt>
                <c:pt idx="711">
                  <c:v>-3</c:v>
                </c:pt>
                <c:pt idx="712">
                  <c:v>-1</c:v>
                </c:pt>
                <c:pt idx="713">
                  <c:v>-1</c:v>
                </c:pt>
                <c:pt idx="714">
                  <c:v>-3</c:v>
                </c:pt>
                <c:pt idx="715">
                  <c:v>-1</c:v>
                </c:pt>
                <c:pt idx="716">
                  <c:v>-2</c:v>
                </c:pt>
                <c:pt idx="717">
                  <c:v>-1</c:v>
                </c:pt>
                <c:pt idx="718">
                  <c:v>-1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-2</c:v>
                </c:pt>
                <c:pt idx="723">
                  <c:v>-1</c:v>
                </c:pt>
                <c:pt idx="724">
                  <c:v>-2</c:v>
                </c:pt>
                <c:pt idx="725">
                  <c:v>-1</c:v>
                </c:pt>
                <c:pt idx="726">
                  <c:v>-1</c:v>
                </c:pt>
                <c:pt idx="727">
                  <c:v>0</c:v>
                </c:pt>
                <c:pt idx="728">
                  <c:v>-2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-2</c:v>
                </c:pt>
                <c:pt idx="733">
                  <c:v>1</c:v>
                </c:pt>
                <c:pt idx="734">
                  <c:v>-2</c:v>
                </c:pt>
                <c:pt idx="735">
                  <c:v>-1</c:v>
                </c:pt>
                <c:pt idx="736">
                  <c:v>-2</c:v>
                </c:pt>
                <c:pt idx="737">
                  <c:v>-1</c:v>
                </c:pt>
                <c:pt idx="738">
                  <c:v>-2</c:v>
                </c:pt>
                <c:pt idx="739">
                  <c:v>-1</c:v>
                </c:pt>
                <c:pt idx="740">
                  <c:v>-2</c:v>
                </c:pt>
                <c:pt idx="741">
                  <c:v>-2</c:v>
                </c:pt>
                <c:pt idx="742">
                  <c:v>-2</c:v>
                </c:pt>
                <c:pt idx="743">
                  <c:v>-3</c:v>
                </c:pt>
                <c:pt idx="744">
                  <c:v>-1</c:v>
                </c:pt>
                <c:pt idx="745">
                  <c:v>-2</c:v>
                </c:pt>
                <c:pt idx="746">
                  <c:v>-1</c:v>
                </c:pt>
                <c:pt idx="747">
                  <c:v>-2</c:v>
                </c:pt>
                <c:pt idx="748">
                  <c:v>-1</c:v>
                </c:pt>
                <c:pt idx="749">
                  <c:v>-2</c:v>
                </c:pt>
                <c:pt idx="750">
                  <c:v>-1</c:v>
                </c:pt>
                <c:pt idx="751">
                  <c:v>-2</c:v>
                </c:pt>
                <c:pt idx="752">
                  <c:v>-1</c:v>
                </c:pt>
                <c:pt idx="753">
                  <c:v>-2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-2</c:v>
                </c:pt>
                <c:pt idx="758">
                  <c:v>0</c:v>
                </c:pt>
                <c:pt idx="759">
                  <c:v>-2</c:v>
                </c:pt>
                <c:pt idx="760">
                  <c:v>-1</c:v>
                </c:pt>
                <c:pt idx="761">
                  <c:v>-2</c:v>
                </c:pt>
                <c:pt idx="762">
                  <c:v>0</c:v>
                </c:pt>
                <c:pt idx="763">
                  <c:v>-3</c:v>
                </c:pt>
                <c:pt idx="764">
                  <c:v>0</c:v>
                </c:pt>
                <c:pt idx="765">
                  <c:v>-3</c:v>
                </c:pt>
                <c:pt idx="766">
                  <c:v>-1</c:v>
                </c:pt>
                <c:pt idx="767">
                  <c:v>-2</c:v>
                </c:pt>
                <c:pt idx="768">
                  <c:v>0</c:v>
                </c:pt>
                <c:pt idx="769">
                  <c:v>-2</c:v>
                </c:pt>
                <c:pt idx="770">
                  <c:v>-2</c:v>
                </c:pt>
                <c:pt idx="771">
                  <c:v>-3</c:v>
                </c:pt>
                <c:pt idx="772">
                  <c:v>-3</c:v>
                </c:pt>
                <c:pt idx="773">
                  <c:v>-1</c:v>
                </c:pt>
                <c:pt idx="774">
                  <c:v>-2</c:v>
                </c:pt>
                <c:pt idx="775">
                  <c:v>-1</c:v>
                </c:pt>
                <c:pt idx="776">
                  <c:v>-2</c:v>
                </c:pt>
                <c:pt idx="777">
                  <c:v>-2</c:v>
                </c:pt>
                <c:pt idx="778">
                  <c:v>-3</c:v>
                </c:pt>
                <c:pt idx="779">
                  <c:v>-1</c:v>
                </c:pt>
                <c:pt idx="780">
                  <c:v>-1</c:v>
                </c:pt>
                <c:pt idx="781">
                  <c:v>-1</c:v>
                </c:pt>
                <c:pt idx="782">
                  <c:v>-2</c:v>
                </c:pt>
                <c:pt idx="783">
                  <c:v>-1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0</c:v>
                </c:pt>
                <c:pt idx="788">
                  <c:v>-1</c:v>
                </c:pt>
                <c:pt idx="789">
                  <c:v>-1</c:v>
                </c:pt>
                <c:pt idx="790">
                  <c:v>-2</c:v>
                </c:pt>
                <c:pt idx="791">
                  <c:v>0</c:v>
                </c:pt>
                <c:pt idx="792">
                  <c:v>-2</c:v>
                </c:pt>
                <c:pt idx="793">
                  <c:v>-1</c:v>
                </c:pt>
                <c:pt idx="794">
                  <c:v>-2</c:v>
                </c:pt>
                <c:pt idx="795">
                  <c:v>-1</c:v>
                </c:pt>
                <c:pt idx="796">
                  <c:v>-3</c:v>
                </c:pt>
                <c:pt idx="797">
                  <c:v>-1</c:v>
                </c:pt>
                <c:pt idx="798">
                  <c:v>-2</c:v>
                </c:pt>
                <c:pt idx="799">
                  <c:v>-1</c:v>
                </c:pt>
                <c:pt idx="800">
                  <c:v>-2</c:v>
                </c:pt>
                <c:pt idx="801">
                  <c:v>-2</c:v>
                </c:pt>
                <c:pt idx="802">
                  <c:v>-2</c:v>
                </c:pt>
                <c:pt idx="803">
                  <c:v>-3</c:v>
                </c:pt>
                <c:pt idx="804">
                  <c:v>-1</c:v>
                </c:pt>
                <c:pt idx="805">
                  <c:v>-2</c:v>
                </c:pt>
                <c:pt idx="806">
                  <c:v>-1</c:v>
                </c:pt>
                <c:pt idx="807">
                  <c:v>-2</c:v>
                </c:pt>
                <c:pt idx="808">
                  <c:v>0</c:v>
                </c:pt>
                <c:pt idx="809">
                  <c:v>-1</c:v>
                </c:pt>
                <c:pt idx="810">
                  <c:v>0</c:v>
                </c:pt>
                <c:pt idx="811">
                  <c:v>-1</c:v>
                </c:pt>
                <c:pt idx="812">
                  <c:v>0</c:v>
                </c:pt>
                <c:pt idx="813">
                  <c:v>-2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-1</c:v>
                </c:pt>
                <c:pt idx="818">
                  <c:v>0</c:v>
                </c:pt>
                <c:pt idx="819">
                  <c:v>-1</c:v>
                </c:pt>
                <c:pt idx="820">
                  <c:v>0</c:v>
                </c:pt>
                <c:pt idx="821">
                  <c:v>-1</c:v>
                </c:pt>
                <c:pt idx="822">
                  <c:v>0</c:v>
                </c:pt>
                <c:pt idx="823">
                  <c:v>-2</c:v>
                </c:pt>
                <c:pt idx="824">
                  <c:v>-1</c:v>
                </c:pt>
                <c:pt idx="825">
                  <c:v>-2</c:v>
                </c:pt>
                <c:pt idx="826">
                  <c:v>1</c:v>
                </c:pt>
                <c:pt idx="827">
                  <c:v>-2</c:v>
                </c:pt>
                <c:pt idx="828">
                  <c:v>-1</c:v>
                </c:pt>
                <c:pt idx="829">
                  <c:v>-2</c:v>
                </c:pt>
                <c:pt idx="830">
                  <c:v>-1</c:v>
                </c:pt>
                <c:pt idx="831">
                  <c:v>-1</c:v>
                </c:pt>
                <c:pt idx="832">
                  <c:v>-2</c:v>
                </c:pt>
                <c:pt idx="833">
                  <c:v>-1</c:v>
                </c:pt>
                <c:pt idx="834">
                  <c:v>-2</c:v>
                </c:pt>
                <c:pt idx="835">
                  <c:v>-1</c:v>
                </c:pt>
                <c:pt idx="836">
                  <c:v>-2</c:v>
                </c:pt>
                <c:pt idx="837">
                  <c:v>0</c:v>
                </c:pt>
                <c:pt idx="838">
                  <c:v>-2</c:v>
                </c:pt>
                <c:pt idx="839">
                  <c:v>0</c:v>
                </c:pt>
                <c:pt idx="840">
                  <c:v>-1</c:v>
                </c:pt>
                <c:pt idx="841">
                  <c:v>0</c:v>
                </c:pt>
                <c:pt idx="842">
                  <c:v>-2</c:v>
                </c:pt>
                <c:pt idx="843">
                  <c:v>-1</c:v>
                </c:pt>
                <c:pt idx="844">
                  <c:v>-1</c:v>
                </c:pt>
                <c:pt idx="845">
                  <c:v>0</c:v>
                </c:pt>
                <c:pt idx="846">
                  <c:v>-1</c:v>
                </c:pt>
                <c:pt idx="847">
                  <c:v>0</c:v>
                </c:pt>
                <c:pt idx="848">
                  <c:v>-1</c:v>
                </c:pt>
                <c:pt idx="849">
                  <c:v>0</c:v>
                </c:pt>
                <c:pt idx="850">
                  <c:v>-2</c:v>
                </c:pt>
                <c:pt idx="851">
                  <c:v>0</c:v>
                </c:pt>
                <c:pt idx="852">
                  <c:v>-1</c:v>
                </c:pt>
                <c:pt idx="853">
                  <c:v>0</c:v>
                </c:pt>
                <c:pt idx="854">
                  <c:v>-1</c:v>
                </c:pt>
                <c:pt idx="855">
                  <c:v>0</c:v>
                </c:pt>
                <c:pt idx="856">
                  <c:v>-2</c:v>
                </c:pt>
                <c:pt idx="857">
                  <c:v>0</c:v>
                </c:pt>
                <c:pt idx="858">
                  <c:v>-1</c:v>
                </c:pt>
                <c:pt idx="859">
                  <c:v>0</c:v>
                </c:pt>
                <c:pt idx="860">
                  <c:v>-1</c:v>
                </c:pt>
                <c:pt idx="861">
                  <c:v>-1</c:v>
                </c:pt>
                <c:pt idx="862">
                  <c:v>-2</c:v>
                </c:pt>
                <c:pt idx="863">
                  <c:v>-4</c:v>
                </c:pt>
                <c:pt idx="864">
                  <c:v>0</c:v>
                </c:pt>
                <c:pt idx="865">
                  <c:v>-1</c:v>
                </c:pt>
                <c:pt idx="866">
                  <c:v>0</c:v>
                </c:pt>
                <c:pt idx="867">
                  <c:v>-1</c:v>
                </c:pt>
                <c:pt idx="868">
                  <c:v>-1</c:v>
                </c:pt>
                <c:pt idx="869">
                  <c:v>-2</c:v>
                </c:pt>
                <c:pt idx="870">
                  <c:v>-2</c:v>
                </c:pt>
                <c:pt idx="871">
                  <c:v>0</c:v>
                </c:pt>
                <c:pt idx="872">
                  <c:v>0</c:v>
                </c:pt>
                <c:pt idx="873">
                  <c:v>-1</c:v>
                </c:pt>
                <c:pt idx="874">
                  <c:v>-1</c:v>
                </c:pt>
                <c:pt idx="875">
                  <c:v>-1</c:v>
                </c:pt>
                <c:pt idx="876">
                  <c:v>0</c:v>
                </c:pt>
                <c:pt idx="877">
                  <c:v>0</c:v>
                </c:pt>
                <c:pt idx="878">
                  <c:v>-1</c:v>
                </c:pt>
                <c:pt idx="879">
                  <c:v>-2</c:v>
                </c:pt>
                <c:pt idx="880">
                  <c:v>1</c:v>
                </c:pt>
                <c:pt idx="881">
                  <c:v>-1</c:v>
                </c:pt>
                <c:pt idx="882">
                  <c:v>1</c:v>
                </c:pt>
                <c:pt idx="883">
                  <c:v>-3</c:v>
                </c:pt>
                <c:pt idx="884">
                  <c:v>1</c:v>
                </c:pt>
                <c:pt idx="885">
                  <c:v>-2</c:v>
                </c:pt>
                <c:pt idx="886">
                  <c:v>-1</c:v>
                </c:pt>
                <c:pt idx="887">
                  <c:v>-2</c:v>
                </c:pt>
                <c:pt idx="888">
                  <c:v>-1</c:v>
                </c:pt>
                <c:pt idx="889">
                  <c:v>-1</c:v>
                </c:pt>
                <c:pt idx="890">
                  <c:v>0</c:v>
                </c:pt>
                <c:pt idx="891">
                  <c:v>-3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-1</c:v>
                </c:pt>
                <c:pt idx="896">
                  <c:v>-4</c:v>
                </c:pt>
                <c:pt idx="897">
                  <c:v>0</c:v>
                </c:pt>
                <c:pt idx="898">
                  <c:v>-1</c:v>
                </c:pt>
                <c:pt idx="899">
                  <c:v>0</c:v>
                </c:pt>
                <c:pt idx="900">
                  <c:v>-1</c:v>
                </c:pt>
                <c:pt idx="901">
                  <c:v>-1</c:v>
                </c:pt>
                <c:pt idx="902">
                  <c:v>-2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-1</c:v>
                </c:pt>
                <c:pt idx="907">
                  <c:v>0</c:v>
                </c:pt>
                <c:pt idx="908">
                  <c:v>-1</c:v>
                </c:pt>
                <c:pt idx="909">
                  <c:v>-1</c:v>
                </c:pt>
                <c:pt idx="910">
                  <c:v>-1</c:v>
                </c:pt>
                <c:pt idx="911">
                  <c:v>0</c:v>
                </c:pt>
                <c:pt idx="912">
                  <c:v>-2</c:v>
                </c:pt>
                <c:pt idx="913">
                  <c:v>0</c:v>
                </c:pt>
                <c:pt idx="914">
                  <c:v>-2</c:v>
                </c:pt>
                <c:pt idx="915">
                  <c:v>0</c:v>
                </c:pt>
                <c:pt idx="916">
                  <c:v>-1</c:v>
                </c:pt>
                <c:pt idx="917">
                  <c:v>-1</c:v>
                </c:pt>
                <c:pt idx="918">
                  <c:v>-2</c:v>
                </c:pt>
                <c:pt idx="919">
                  <c:v>0</c:v>
                </c:pt>
                <c:pt idx="920">
                  <c:v>-2</c:v>
                </c:pt>
                <c:pt idx="921">
                  <c:v>-1</c:v>
                </c:pt>
                <c:pt idx="922">
                  <c:v>-2</c:v>
                </c:pt>
                <c:pt idx="923">
                  <c:v>-1</c:v>
                </c:pt>
                <c:pt idx="924">
                  <c:v>-1</c:v>
                </c:pt>
                <c:pt idx="925">
                  <c:v>-3</c:v>
                </c:pt>
                <c:pt idx="926">
                  <c:v>-1</c:v>
                </c:pt>
                <c:pt idx="927">
                  <c:v>-1</c:v>
                </c:pt>
                <c:pt idx="928">
                  <c:v>-1</c:v>
                </c:pt>
                <c:pt idx="929">
                  <c:v>-2</c:v>
                </c:pt>
                <c:pt idx="930">
                  <c:v>-1</c:v>
                </c:pt>
                <c:pt idx="931">
                  <c:v>-2</c:v>
                </c:pt>
                <c:pt idx="932">
                  <c:v>-1</c:v>
                </c:pt>
                <c:pt idx="933">
                  <c:v>-2</c:v>
                </c:pt>
                <c:pt idx="934">
                  <c:v>0</c:v>
                </c:pt>
                <c:pt idx="935">
                  <c:v>-2</c:v>
                </c:pt>
                <c:pt idx="936">
                  <c:v>-1</c:v>
                </c:pt>
                <c:pt idx="937">
                  <c:v>-1</c:v>
                </c:pt>
                <c:pt idx="938">
                  <c:v>-1</c:v>
                </c:pt>
                <c:pt idx="939">
                  <c:v>-1</c:v>
                </c:pt>
                <c:pt idx="940">
                  <c:v>-1</c:v>
                </c:pt>
                <c:pt idx="941">
                  <c:v>-2</c:v>
                </c:pt>
                <c:pt idx="942">
                  <c:v>0</c:v>
                </c:pt>
                <c:pt idx="943">
                  <c:v>-1</c:v>
                </c:pt>
                <c:pt idx="944">
                  <c:v>0</c:v>
                </c:pt>
                <c:pt idx="945">
                  <c:v>-2</c:v>
                </c:pt>
                <c:pt idx="946">
                  <c:v>0</c:v>
                </c:pt>
                <c:pt idx="947">
                  <c:v>-2</c:v>
                </c:pt>
                <c:pt idx="948">
                  <c:v>-1</c:v>
                </c:pt>
                <c:pt idx="949">
                  <c:v>-2</c:v>
                </c:pt>
                <c:pt idx="950">
                  <c:v>-1</c:v>
                </c:pt>
                <c:pt idx="951">
                  <c:v>-2</c:v>
                </c:pt>
                <c:pt idx="952">
                  <c:v>-1</c:v>
                </c:pt>
                <c:pt idx="953">
                  <c:v>-2</c:v>
                </c:pt>
                <c:pt idx="954">
                  <c:v>-2</c:v>
                </c:pt>
                <c:pt idx="955">
                  <c:v>-1</c:v>
                </c:pt>
                <c:pt idx="956">
                  <c:v>-2</c:v>
                </c:pt>
                <c:pt idx="957">
                  <c:v>-1</c:v>
                </c:pt>
                <c:pt idx="958">
                  <c:v>-2</c:v>
                </c:pt>
                <c:pt idx="959">
                  <c:v>-1</c:v>
                </c:pt>
                <c:pt idx="960">
                  <c:v>-2</c:v>
                </c:pt>
                <c:pt idx="961">
                  <c:v>0</c:v>
                </c:pt>
                <c:pt idx="962">
                  <c:v>-1</c:v>
                </c:pt>
                <c:pt idx="963">
                  <c:v>-1</c:v>
                </c:pt>
                <c:pt idx="964">
                  <c:v>-2</c:v>
                </c:pt>
                <c:pt idx="965">
                  <c:v>0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0</c:v>
                </c:pt>
                <c:pt idx="970">
                  <c:v>-2</c:v>
                </c:pt>
                <c:pt idx="971">
                  <c:v>0</c:v>
                </c:pt>
                <c:pt idx="972">
                  <c:v>-2</c:v>
                </c:pt>
                <c:pt idx="973">
                  <c:v>1</c:v>
                </c:pt>
                <c:pt idx="974">
                  <c:v>-1</c:v>
                </c:pt>
                <c:pt idx="975">
                  <c:v>0</c:v>
                </c:pt>
                <c:pt idx="976">
                  <c:v>-2</c:v>
                </c:pt>
                <c:pt idx="977">
                  <c:v>-1</c:v>
                </c:pt>
                <c:pt idx="978">
                  <c:v>-2</c:v>
                </c:pt>
                <c:pt idx="979">
                  <c:v>-1</c:v>
                </c:pt>
                <c:pt idx="980">
                  <c:v>-2</c:v>
                </c:pt>
                <c:pt idx="981">
                  <c:v>-1</c:v>
                </c:pt>
                <c:pt idx="982">
                  <c:v>-2</c:v>
                </c:pt>
                <c:pt idx="983">
                  <c:v>-1</c:v>
                </c:pt>
                <c:pt idx="984">
                  <c:v>-2</c:v>
                </c:pt>
                <c:pt idx="985">
                  <c:v>-1</c:v>
                </c:pt>
                <c:pt idx="986">
                  <c:v>-2</c:v>
                </c:pt>
                <c:pt idx="987">
                  <c:v>-2</c:v>
                </c:pt>
                <c:pt idx="988">
                  <c:v>-1</c:v>
                </c:pt>
                <c:pt idx="989">
                  <c:v>-1</c:v>
                </c:pt>
                <c:pt idx="990">
                  <c:v>-1</c:v>
                </c:pt>
                <c:pt idx="991">
                  <c:v>-3</c:v>
                </c:pt>
                <c:pt idx="992">
                  <c:v>-2</c:v>
                </c:pt>
                <c:pt idx="993">
                  <c:v>-1</c:v>
                </c:pt>
                <c:pt idx="994">
                  <c:v>-1</c:v>
                </c:pt>
                <c:pt idx="995">
                  <c:v>-2</c:v>
                </c:pt>
                <c:pt idx="996">
                  <c:v>0</c:v>
                </c:pt>
                <c:pt idx="997">
                  <c:v>-1</c:v>
                </c:pt>
                <c:pt idx="998">
                  <c:v>0</c:v>
                </c:pt>
                <c:pt idx="999">
                  <c:v>-1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-1</c:v>
                </c:pt>
                <c:pt idx="1004">
                  <c:v>0</c:v>
                </c:pt>
                <c:pt idx="1005">
                  <c:v>-1</c:v>
                </c:pt>
                <c:pt idx="1006">
                  <c:v>0</c:v>
                </c:pt>
                <c:pt idx="1007">
                  <c:v>-1</c:v>
                </c:pt>
                <c:pt idx="1008">
                  <c:v>1</c:v>
                </c:pt>
                <c:pt idx="1009">
                  <c:v>-1</c:v>
                </c:pt>
                <c:pt idx="1010">
                  <c:v>0</c:v>
                </c:pt>
                <c:pt idx="1011">
                  <c:v>-2</c:v>
                </c:pt>
                <c:pt idx="1012">
                  <c:v>0</c:v>
                </c:pt>
                <c:pt idx="1013">
                  <c:v>-2</c:v>
                </c:pt>
                <c:pt idx="1014">
                  <c:v>-1</c:v>
                </c:pt>
                <c:pt idx="1015">
                  <c:v>-2</c:v>
                </c:pt>
                <c:pt idx="1016">
                  <c:v>-2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0</c:v>
                </c:pt>
                <c:pt idx="1022">
                  <c:v>-2</c:v>
                </c:pt>
                <c:pt idx="1023">
                  <c:v>0</c:v>
                </c:pt>
                <c:pt idx="1024">
                  <c:v>-1</c:v>
                </c:pt>
                <c:pt idx="1025">
                  <c:v>0</c:v>
                </c:pt>
                <c:pt idx="1026">
                  <c:v>-1</c:v>
                </c:pt>
                <c:pt idx="1027">
                  <c:v>0</c:v>
                </c:pt>
                <c:pt idx="1028">
                  <c:v>-1</c:v>
                </c:pt>
                <c:pt idx="1029">
                  <c:v>0</c:v>
                </c:pt>
                <c:pt idx="1030">
                  <c:v>-1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-2</c:v>
                </c:pt>
                <c:pt idx="1035">
                  <c:v>0</c:v>
                </c:pt>
              </c:numCache>
            </c:numRef>
          </c:yVal>
          <c:smooth val="1"/>
        </c:ser>
        <c:axId val="128984192"/>
        <c:axId val="128985728"/>
      </c:scatterChart>
      <c:valAx>
        <c:axId val="128984192"/>
        <c:scaling>
          <c:orientation val="minMax"/>
        </c:scaling>
        <c:axPos val="b"/>
        <c:numFmt formatCode="Estandar" sourceLinked="1"/>
        <c:tickLblPos val="nextTo"/>
        <c:crossAx val="128985728"/>
        <c:crosses val="autoZero"/>
        <c:crossBetween val="midCat"/>
      </c:valAx>
      <c:valAx>
        <c:axId val="128985728"/>
        <c:scaling>
          <c:orientation val="minMax"/>
        </c:scaling>
        <c:axPos val="l"/>
        <c:majorGridlines/>
        <c:numFmt formatCode="Estandar" sourceLinked="1"/>
        <c:tickLblPos val="nextTo"/>
        <c:crossAx val="12898419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 (3)'!$D$1</c:f>
              <c:strCache>
                <c:ptCount val="1"/>
                <c:pt idx="0">
                  <c:v>ctrl_y</c:v>
                </c:pt>
              </c:strCache>
            </c:strRef>
          </c:tx>
          <c:marker>
            <c:symbol val="none"/>
          </c:marker>
          <c:xVal>
            <c:numRef>
              <c:f>'PI antiwindup feed (3)'!$A$2:$A$5278</c:f>
              <c:numCache>
                <c:formatCode>Estandar</c:formatCode>
                <c:ptCount val="5277"/>
                <c:pt idx="0">
                  <c:v>7.4399999999999998E-4</c:v>
                </c:pt>
                <c:pt idx="1">
                  <c:v>5.9119999999999997E-3</c:v>
                </c:pt>
                <c:pt idx="2">
                  <c:v>1.1108E-2</c:v>
                </c:pt>
                <c:pt idx="3">
                  <c:v>1.6244000000000001E-2</c:v>
                </c:pt>
                <c:pt idx="4">
                  <c:v>2.138E-2</c:v>
                </c:pt>
                <c:pt idx="5">
                  <c:v>2.6532E-2</c:v>
                </c:pt>
                <c:pt idx="6">
                  <c:v>3.1688000000000001E-2</c:v>
                </c:pt>
                <c:pt idx="7">
                  <c:v>3.6844000000000002E-2</c:v>
                </c:pt>
                <c:pt idx="8">
                  <c:v>4.2023999999999999E-2</c:v>
                </c:pt>
                <c:pt idx="9">
                  <c:v>4.7183999999999997E-2</c:v>
                </c:pt>
                <c:pt idx="10">
                  <c:v>5.2328E-2</c:v>
                </c:pt>
                <c:pt idx="11">
                  <c:v>5.7500000000000002E-2</c:v>
                </c:pt>
                <c:pt idx="12">
                  <c:v>6.2612000000000001E-2</c:v>
                </c:pt>
                <c:pt idx="13">
                  <c:v>6.7732000000000001E-2</c:v>
                </c:pt>
                <c:pt idx="14">
                  <c:v>7.2852E-2</c:v>
                </c:pt>
                <c:pt idx="15">
                  <c:v>7.7964000000000006E-2</c:v>
                </c:pt>
                <c:pt idx="16">
                  <c:v>8.3075999999999997E-2</c:v>
                </c:pt>
                <c:pt idx="17">
                  <c:v>8.8195999999999997E-2</c:v>
                </c:pt>
                <c:pt idx="18">
                  <c:v>9.3315999999999996E-2</c:v>
                </c:pt>
                <c:pt idx="19">
                  <c:v>9.8428000000000002E-2</c:v>
                </c:pt>
                <c:pt idx="20">
                  <c:v>0.103548</c:v>
                </c:pt>
                <c:pt idx="21">
                  <c:v>0.10867599999999999</c:v>
                </c:pt>
                <c:pt idx="22">
                  <c:v>0.113812</c:v>
                </c:pt>
                <c:pt idx="23">
                  <c:v>0.118924</c:v>
                </c:pt>
                <c:pt idx="24">
                  <c:v>0.12406</c:v>
                </c:pt>
                <c:pt idx="25">
                  <c:v>0.12917200000000001</c:v>
                </c:pt>
                <c:pt idx="26">
                  <c:v>0.13429199999999999</c:v>
                </c:pt>
                <c:pt idx="27">
                  <c:v>0.139404</c:v>
                </c:pt>
                <c:pt idx="28">
                  <c:v>0.14454</c:v>
                </c:pt>
                <c:pt idx="29">
                  <c:v>0.14965200000000001</c:v>
                </c:pt>
                <c:pt idx="30">
                  <c:v>0.15477199999999999</c:v>
                </c:pt>
                <c:pt idx="31">
                  <c:v>0.15987999999999999</c:v>
                </c:pt>
                <c:pt idx="32">
                  <c:v>0.165016</c:v>
                </c:pt>
                <c:pt idx="33">
                  <c:v>0.170128</c:v>
                </c:pt>
                <c:pt idx="34">
                  <c:v>0.17524799999999999</c:v>
                </c:pt>
                <c:pt idx="35">
                  <c:v>0.180368</c:v>
                </c:pt>
                <c:pt idx="36">
                  <c:v>0.18548799999999999</c:v>
                </c:pt>
                <c:pt idx="37">
                  <c:v>0.190608</c:v>
                </c:pt>
                <c:pt idx="38">
                  <c:v>0.19572800000000001</c:v>
                </c:pt>
                <c:pt idx="39">
                  <c:v>0.20085600000000001</c:v>
                </c:pt>
                <c:pt idx="40">
                  <c:v>0.20597599999999999</c:v>
                </c:pt>
                <c:pt idx="41">
                  <c:v>0.21109600000000001</c:v>
                </c:pt>
                <c:pt idx="42">
                  <c:v>0.21621599999999999</c:v>
                </c:pt>
                <c:pt idx="43">
                  <c:v>0.221336</c:v>
                </c:pt>
                <c:pt idx="44">
                  <c:v>0.22645599999999999</c:v>
                </c:pt>
                <c:pt idx="45">
                  <c:v>0.231576</c:v>
                </c:pt>
                <c:pt idx="46">
                  <c:v>0.23669599999999999</c:v>
                </c:pt>
                <c:pt idx="47">
                  <c:v>0.241816</c:v>
                </c:pt>
                <c:pt idx="48">
                  <c:v>0.24693999999999999</c:v>
                </c:pt>
                <c:pt idx="49">
                  <c:v>0.252056</c:v>
                </c:pt>
                <c:pt idx="50">
                  <c:v>0.25716800000000001</c:v>
                </c:pt>
                <c:pt idx="51">
                  <c:v>0.26230399999999998</c:v>
                </c:pt>
                <c:pt idx="52">
                  <c:v>0.267428</c:v>
                </c:pt>
                <c:pt idx="53">
                  <c:v>0.27254400000000001</c:v>
                </c:pt>
                <c:pt idx="54">
                  <c:v>0.27766000000000002</c:v>
                </c:pt>
                <c:pt idx="55">
                  <c:v>0.28277600000000003</c:v>
                </c:pt>
                <c:pt idx="56">
                  <c:v>0.28789599999999999</c:v>
                </c:pt>
                <c:pt idx="57">
                  <c:v>0.293016</c:v>
                </c:pt>
                <c:pt idx="58">
                  <c:v>0.29813200000000001</c:v>
                </c:pt>
                <c:pt idx="59">
                  <c:v>0.30325200000000002</c:v>
                </c:pt>
                <c:pt idx="60">
                  <c:v>0.30836799999999998</c:v>
                </c:pt>
                <c:pt idx="61">
                  <c:v>0.31348799999999999</c:v>
                </c:pt>
                <c:pt idx="62">
                  <c:v>0.318608</c:v>
                </c:pt>
                <c:pt idx="63">
                  <c:v>0.32372000000000001</c:v>
                </c:pt>
                <c:pt idx="64">
                  <c:v>0.32884799999999997</c:v>
                </c:pt>
                <c:pt idx="65">
                  <c:v>0.33396799999999999</c:v>
                </c:pt>
                <c:pt idx="66">
                  <c:v>0.339088</c:v>
                </c:pt>
                <c:pt idx="67">
                  <c:v>0.34420800000000001</c:v>
                </c:pt>
                <c:pt idx="68">
                  <c:v>0.34932800000000003</c:v>
                </c:pt>
                <c:pt idx="69">
                  <c:v>0.35444799999999999</c:v>
                </c:pt>
                <c:pt idx="70">
                  <c:v>0.359568</c:v>
                </c:pt>
                <c:pt idx="71">
                  <c:v>0.36468800000000001</c:v>
                </c:pt>
                <c:pt idx="72">
                  <c:v>0.36980000000000002</c:v>
                </c:pt>
                <c:pt idx="73">
                  <c:v>0.37492799999999998</c:v>
                </c:pt>
                <c:pt idx="74">
                  <c:v>0.380048</c:v>
                </c:pt>
                <c:pt idx="75">
                  <c:v>0.38516800000000001</c:v>
                </c:pt>
                <c:pt idx="76">
                  <c:v>0.39029599999999998</c:v>
                </c:pt>
                <c:pt idx="77">
                  <c:v>0.39541599999999999</c:v>
                </c:pt>
                <c:pt idx="78">
                  <c:v>0.40054400000000001</c:v>
                </c:pt>
                <c:pt idx="79">
                  <c:v>0.40566400000000002</c:v>
                </c:pt>
                <c:pt idx="80">
                  <c:v>0.41079199999999999</c:v>
                </c:pt>
                <c:pt idx="81">
                  <c:v>0.41592000000000001</c:v>
                </c:pt>
                <c:pt idx="82">
                  <c:v>0.42104000000000003</c:v>
                </c:pt>
                <c:pt idx="83">
                  <c:v>0.42616799999999999</c:v>
                </c:pt>
                <c:pt idx="84">
                  <c:v>0.431288</c:v>
                </c:pt>
                <c:pt idx="85">
                  <c:v>0.43640800000000002</c:v>
                </c:pt>
                <c:pt idx="86">
                  <c:v>0.44153599999999998</c:v>
                </c:pt>
                <c:pt idx="87">
                  <c:v>0.44664799999999999</c:v>
                </c:pt>
                <c:pt idx="88">
                  <c:v>0.45177600000000001</c:v>
                </c:pt>
                <c:pt idx="89">
                  <c:v>0.45689600000000002</c:v>
                </c:pt>
                <c:pt idx="90">
                  <c:v>0.46201599999999998</c:v>
                </c:pt>
                <c:pt idx="91">
                  <c:v>0.467136</c:v>
                </c:pt>
                <c:pt idx="92">
                  <c:v>0.47225600000000001</c:v>
                </c:pt>
                <c:pt idx="93">
                  <c:v>0.47737600000000002</c:v>
                </c:pt>
                <c:pt idx="94">
                  <c:v>0.48249599999999998</c:v>
                </c:pt>
                <c:pt idx="95">
                  <c:v>0.48761599999999999</c:v>
                </c:pt>
                <c:pt idx="96">
                  <c:v>0.49273600000000001</c:v>
                </c:pt>
                <c:pt idx="97">
                  <c:v>0.49784800000000001</c:v>
                </c:pt>
                <c:pt idx="98">
                  <c:v>0.50297599999999998</c:v>
                </c:pt>
                <c:pt idx="99">
                  <c:v>0.50809599999999999</c:v>
                </c:pt>
                <c:pt idx="100">
                  <c:v>0.51321600000000001</c:v>
                </c:pt>
                <c:pt idx="101">
                  <c:v>0.51832800000000001</c:v>
                </c:pt>
                <c:pt idx="102">
                  <c:v>0.52344800000000002</c:v>
                </c:pt>
                <c:pt idx="103">
                  <c:v>0.52857600000000005</c:v>
                </c:pt>
                <c:pt idx="104">
                  <c:v>0.53369599999999995</c:v>
                </c:pt>
                <c:pt idx="105">
                  <c:v>0.53880799999999995</c:v>
                </c:pt>
                <c:pt idx="106">
                  <c:v>0.54392799999999997</c:v>
                </c:pt>
                <c:pt idx="107">
                  <c:v>0.54905599999999999</c:v>
                </c:pt>
                <c:pt idx="108">
                  <c:v>0.554176</c:v>
                </c:pt>
                <c:pt idx="109">
                  <c:v>0.55928800000000001</c:v>
                </c:pt>
                <c:pt idx="110">
                  <c:v>0.56441600000000003</c:v>
                </c:pt>
                <c:pt idx="111">
                  <c:v>0.56953600000000004</c:v>
                </c:pt>
                <c:pt idx="112">
                  <c:v>0.57464800000000005</c:v>
                </c:pt>
                <c:pt idx="113">
                  <c:v>0.57976799999999995</c:v>
                </c:pt>
                <c:pt idx="114">
                  <c:v>0.58489599999999997</c:v>
                </c:pt>
                <c:pt idx="115">
                  <c:v>0.59001599999999998</c:v>
                </c:pt>
                <c:pt idx="116">
                  <c:v>0.595136</c:v>
                </c:pt>
                <c:pt idx="117">
                  <c:v>0.600248</c:v>
                </c:pt>
                <c:pt idx="118">
                  <c:v>0.60537600000000003</c:v>
                </c:pt>
                <c:pt idx="119">
                  <c:v>0.61049600000000004</c:v>
                </c:pt>
                <c:pt idx="120">
                  <c:v>0.61561600000000005</c:v>
                </c:pt>
                <c:pt idx="121">
                  <c:v>0.62072799999999995</c:v>
                </c:pt>
                <c:pt idx="122">
                  <c:v>0.62585599999999997</c:v>
                </c:pt>
                <c:pt idx="123">
                  <c:v>0.63096799999999997</c:v>
                </c:pt>
                <c:pt idx="124">
                  <c:v>0.63609599999999999</c:v>
                </c:pt>
                <c:pt idx="125">
                  <c:v>0.641208</c:v>
                </c:pt>
                <c:pt idx="126">
                  <c:v>0.64632800000000001</c:v>
                </c:pt>
                <c:pt idx="127">
                  <c:v>0.65145600000000004</c:v>
                </c:pt>
                <c:pt idx="128">
                  <c:v>0.65657600000000005</c:v>
                </c:pt>
                <c:pt idx="129">
                  <c:v>0.66168800000000005</c:v>
                </c:pt>
                <c:pt idx="130">
                  <c:v>0.66681599999999996</c:v>
                </c:pt>
                <c:pt idx="131">
                  <c:v>0.67193599999999998</c:v>
                </c:pt>
                <c:pt idx="132">
                  <c:v>0.67705599999999999</c:v>
                </c:pt>
                <c:pt idx="133">
                  <c:v>0.682168</c:v>
                </c:pt>
                <c:pt idx="134">
                  <c:v>0.68729600000000002</c:v>
                </c:pt>
                <c:pt idx="135">
                  <c:v>0.69240800000000002</c:v>
                </c:pt>
                <c:pt idx="136">
                  <c:v>0.69753600000000004</c:v>
                </c:pt>
                <c:pt idx="137">
                  <c:v>0.70264800000000005</c:v>
                </c:pt>
                <c:pt idx="138">
                  <c:v>0.70777599999999996</c:v>
                </c:pt>
                <c:pt idx="139">
                  <c:v>0.71288799999999997</c:v>
                </c:pt>
                <c:pt idx="140">
                  <c:v>0.71801599999999999</c:v>
                </c:pt>
                <c:pt idx="141">
                  <c:v>0.72312799999999999</c:v>
                </c:pt>
                <c:pt idx="142">
                  <c:v>0.72825600000000001</c:v>
                </c:pt>
                <c:pt idx="143">
                  <c:v>0.73336800000000002</c:v>
                </c:pt>
                <c:pt idx="144">
                  <c:v>0.73849600000000004</c:v>
                </c:pt>
                <c:pt idx="145">
                  <c:v>0.74361600000000005</c:v>
                </c:pt>
                <c:pt idx="146">
                  <c:v>0.74872799999999995</c:v>
                </c:pt>
                <c:pt idx="147">
                  <c:v>0.75385599999999997</c:v>
                </c:pt>
                <c:pt idx="148">
                  <c:v>0.75896799999999998</c:v>
                </c:pt>
                <c:pt idx="149">
                  <c:v>0.76408799999999999</c:v>
                </c:pt>
                <c:pt idx="150">
                  <c:v>0.76921600000000001</c:v>
                </c:pt>
                <c:pt idx="151">
                  <c:v>0.77433600000000002</c:v>
                </c:pt>
                <c:pt idx="152">
                  <c:v>0.77944800000000003</c:v>
                </c:pt>
                <c:pt idx="153">
                  <c:v>0.78456800000000004</c:v>
                </c:pt>
                <c:pt idx="154">
                  <c:v>0.78969599999999995</c:v>
                </c:pt>
                <c:pt idx="155">
                  <c:v>0.79481599999999997</c:v>
                </c:pt>
                <c:pt idx="156">
                  <c:v>0.79993599999999998</c:v>
                </c:pt>
                <c:pt idx="157">
                  <c:v>0.80505599999999999</c:v>
                </c:pt>
                <c:pt idx="158">
                  <c:v>0.81017600000000001</c:v>
                </c:pt>
                <c:pt idx="159">
                  <c:v>0.81528800000000001</c:v>
                </c:pt>
                <c:pt idx="160">
                  <c:v>0.82041600000000003</c:v>
                </c:pt>
                <c:pt idx="161">
                  <c:v>0.82552800000000004</c:v>
                </c:pt>
                <c:pt idx="162">
                  <c:v>0.83065599999999995</c:v>
                </c:pt>
                <c:pt idx="163">
                  <c:v>0.83576799999999996</c:v>
                </c:pt>
                <c:pt idx="164">
                  <c:v>0.84089599999999998</c:v>
                </c:pt>
                <c:pt idx="165">
                  <c:v>0.84601599999999999</c:v>
                </c:pt>
                <c:pt idx="166">
                  <c:v>0.851128</c:v>
                </c:pt>
                <c:pt idx="167">
                  <c:v>0.85624800000000001</c:v>
                </c:pt>
                <c:pt idx="168">
                  <c:v>0.86137600000000003</c:v>
                </c:pt>
                <c:pt idx="169">
                  <c:v>0.86649600000000004</c:v>
                </c:pt>
                <c:pt idx="170">
                  <c:v>0.87161599999999995</c:v>
                </c:pt>
                <c:pt idx="171">
                  <c:v>0.87672799999999995</c:v>
                </c:pt>
                <c:pt idx="172">
                  <c:v>0.88185599999999997</c:v>
                </c:pt>
                <c:pt idx="173">
                  <c:v>0.88697599999999999</c:v>
                </c:pt>
                <c:pt idx="174">
                  <c:v>0.892092</c:v>
                </c:pt>
                <c:pt idx="175">
                  <c:v>0.89721600000000001</c:v>
                </c:pt>
                <c:pt idx="176">
                  <c:v>0.90233600000000003</c:v>
                </c:pt>
                <c:pt idx="177">
                  <c:v>0.90745600000000004</c:v>
                </c:pt>
                <c:pt idx="178">
                  <c:v>0.91257600000000005</c:v>
                </c:pt>
                <c:pt idx="179">
                  <c:v>0.91769599999999996</c:v>
                </c:pt>
                <c:pt idx="180">
                  <c:v>0.92281599999999997</c:v>
                </c:pt>
                <c:pt idx="181">
                  <c:v>0.92793599999999998</c:v>
                </c:pt>
                <c:pt idx="182">
                  <c:v>0.93304799999999999</c:v>
                </c:pt>
                <c:pt idx="183">
                  <c:v>0.93817600000000001</c:v>
                </c:pt>
                <c:pt idx="184">
                  <c:v>0.94329600000000002</c:v>
                </c:pt>
                <c:pt idx="185">
                  <c:v>0.94840800000000003</c:v>
                </c:pt>
                <c:pt idx="186">
                  <c:v>0.95352800000000004</c:v>
                </c:pt>
                <c:pt idx="187">
                  <c:v>0.95864400000000005</c:v>
                </c:pt>
                <c:pt idx="188">
                  <c:v>0.96378399999999997</c:v>
                </c:pt>
                <c:pt idx="189">
                  <c:v>0.96889599999999998</c:v>
                </c:pt>
                <c:pt idx="190">
                  <c:v>0.97401599999999999</c:v>
                </c:pt>
                <c:pt idx="191">
                  <c:v>0.97913600000000001</c:v>
                </c:pt>
                <c:pt idx="192">
                  <c:v>0.98425600000000002</c:v>
                </c:pt>
                <c:pt idx="193">
                  <c:v>0.98935200000000001</c:v>
                </c:pt>
                <c:pt idx="194">
                  <c:v>0.99449600000000005</c:v>
                </c:pt>
                <c:pt idx="195">
                  <c:v>0.99961599999999995</c:v>
                </c:pt>
                <c:pt idx="196">
                  <c:v>1.0047360000000001</c:v>
                </c:pt>
                <c:pt idx="197">
                  <c:v>1.0098560000000001</c:v>
                </c:pt>
                <c:pt idx="198">
                  <c:v>1.0149840000000001</c:v>
                </c:pt>
                <c:pt idx="199">
                  <c:v>1.0201039999999999</c:v>
                </c:pt>
                <c:pt idx="200">
                  <c:v>1.0252319999999999</c:v>
                </c:pt>
                <c:pt idx="201">
                  <c:v>1.030348</c:v>
                </c:pt>
                <c:pt idx="202">
                  <c:v>1.035488</c:v>
                </c:pt>
                <c:pt idx="203">
                  <c:v>1.040616</c:v>
                </c:pt>
                <c:pt idx="204">
                  <c:v>1.045736</c:v>
                </c:pt>
                <c:pt idx="205">
                  <c:v>1.050864</c:v>
                </c:pt>
                <c:pt idx="206">
                  <c:v>1.055984</c:v>
                </c:pt>
                <c:pt idx="207">
                  <c:v>1.0611120000000001</c:v>
                </c:pt>
                <c:pt idx="208">
                  <c:v>1.0662400000000001</c:v>
                </c:pt>
                <c:pt idx="209">
                  <c:v>1.071356</c:v>
                </c:pt>
                <c:pt idx="210">
                  <c:v>1.0764959999999999</c:v>
                </c:pt>
                <c:pt idx="211">
                  <c:v>1.0816079999999999</c:v>
                </c:pt>
                <c:pt idx="212">
                  <c:v>1.0867519999999999</c:v>
                </c:pt>
                <c:pt idx="213">
                  <c:v>1.0918680000000001</c:v>
                </c:pt>
                <c:pt idx="214">
                  <c:v>1.097</c:v>
                </c:pt>
                <c:pt idx="215">
                  <c:v>1.102112</c:v>
                </c:pt>
                <c:pt idx="216">
                  <c:v>1.107248</c:v>
                </c:pt>
                <c:pt idx="217">
                  <c:v>1.1123639999999999</c:v>
                </c:pt>
                <c:pt idx="218">
                  <c:v>1.117496</c:v>
                </c:pt>
                <c:pt idx="219">
                  <c:v>1.1226119999999999</c:v>
                </c:pt>
                <c:pt idx="220">
                  <c:v>1.1277520000000001</c:v>
                </c:pt>
                <c:pt idx="221">
                  <c:v>1.13286</c:v>
                </c:pt>
                <c:pt idx="222">
                  <c:v>1.137988</c:v>
                </c:pt>
                <c:pt idx="223">
                  <c:v>1.143132</c:v>
                </c:pt>
                <c:pt idx="224">
                  <c:v>1.1482520000000001</c:v>
                </c:pt>
                <c:pt idx="225">
                  <c:v>1.153356</c:v>
                </c:pt>
                <c:pt idx="226">
                  <c:v>1.1584840000000001</c:v>
                </c:pt>
                <c:pt idx="227">
                  <c:v>1.1636280000000001</c:v>
                </c:pt>
                <c:pt idx="228">
                  <c:v>1.1687399999999999</c:v>
                </c:pt>
                <c:pt idx="229">
                  <c:v>1.1738599999999999</c:v>
                </c:pt>
                <c:pt idx="230">
                  <c:v>1.1789879999999999</c:v>
                </c:pt>
                <c:pt idx="231">
                  <c:v>1.184124</c:v>
                </c:pt>
                <c:pt idx="232">
                  <c:v>1.189228</c:v>
                </c:pt>
                <c:pt idx="233">
                  <c:v>1.194372</c:v>
                </c:pt>
                <c:pt idx="234">
                  <c:v>1.199484</c:v>
                </c:pt>
                <c:pt idx="235">
                  <c:v>1.20462</c:v>
                </c:pt>
                <c:pt idx="236">
                  <c:v>1.209732</c:v>
                </c:pt>
                <c:pt idx="237">
                  <c:v>1.214852</c:v>
                </c:pt>
                <c:pt idx="238">
                  <c:v>1.2199960000000001</c:v>
                </c:pt>
                <c:pt idx="239">
                  <c:v>1.2251160000000001</c:v>
                </c:pt>
                <c:pt idx="240">
                  <c:v>1.2302280000000001</c:v>
                </c:pt>
                <c:pt idx="241">
                  <c:v>1.2353639999999999</c:v>
                </c:pt>
                <c:pt idx="242">
                  <c:v>1.2404919999999999</c:v>
                </c:pt>
                <c:pt idx="243">
                  <c:v>1.245628</c:v>
                </c:pt>
                <c:pt idx="244">
                  <c:v>1.250732</c:v>
                </c:pt>
                <c:pt idx="245">
                  <c:v>1.255876</c:v>
                </c:pt>
                <c:pt idx="246">
                  <c:v>1.260988</c:v>
                </c:pt>
                <c:pt idx="247">
                  <c:v>1.266124</c:v>
                </c:pt>
                <c:pt idx="248">
                  <c:v>1.271252</c:v>
                </c:pt>
                <c:pt idx="249">
                  <c:v>1.276376</c:v>
                </c:pt>
                <c:pt idx="250">
                  <c:v>1.2814920000000001</c:v>
                </c:pt>
                <c:pt idx="251">
                  <c:v>1.2866359999999999</c:v>
                </c:pt>
                <c:pt idx="252">
                  <c:v>1.2917639999999999</c:v>
                </c:pt>
                <c:pt idx="253">
                  <c:v>1.2968839999999999</c:v>
                </c:pt>
                <c:pt idx="254">
                  <c:v>1.3020240000000001</c:v>
                </c:pt>
                <c:pt idx="255">
                  <c:v>1.307164</c:v>
                </c:pt>
                <c:pt idx="256">
                  <c:v>1.3122959999999999</c:v>
                </c:pt>
                <c:pt idx="257">
                  <c:v>1.317428</c:v>
                </c:pt>
                <c:pt idx="258">
                  <c:v>1.3225560000000001</c:v>
                </c:pt>
                <c:pt idx="259">
                  <c:v>1.3276760000000001</c:v>
                </c:pt>
                <c:pt idx="260">
                  <c:v>1.3328040000000001</c:v>
                </c:pt>
                <c:pt idx="261">
                  <c:v>1.3379319999999999</c:v>
                </c:pt>
                <c:pt idx="262">
                  <c:v>1.3430599999999999</c:v>
                </c:pt>
                <c:pt idx="263">
                  <c:v>1.3481879999999999</c:v>
                </c:pt>
                <c:pt idx="264">
                  <c:v>1.353308</c:v>
                </c:pt>
                <c:pt idx="265">
                  <c:v>1.358428</c:v>
                </c:pt>
                <c:pt idx="266">
                  <c:v>1.363556</c:v>
                </c:pt>
                <c:pt idx="267">
                  <c:v>1.3686959999999999</c:v>
                </c:pt>
                <c:pt idx="268">
                  <c:v>1.37382</c:v>
                </c:pt>
                <c:pt idx="269">
                  <c:v>1.3789560000000001</c:v>
                </c:pt>
                <c:pt idx="270">
                  <c:v>1.3840840000000001</c:v>
                </c:pt>
                <c:pt idx="271">
                  <c:v>1.3892199999999999</c:v>
                </c:pt>
                <c:pt idx="272">
                  <c:v>1.3943479999999999</c:v>
                </c:pt>
                <c:pt idx="273">
                  <c:v>1.399492</c:v>
                </c:pt>
                <c:pt idx="274">
                  <c:v>1.40462</c:v>
                </c:pt>
                <c:pt idx="275">
                  <c:v>1.409748</c:v>
                </c:pt>
                <c:pt idx="276">
                  <c:v>1.414884</c:v>
                </c:pt>
                <c:pt idx="277">
                  <c:v>1.4200200000000001</c:v>
                </c:pt>
                <c:pt idx="278">
                  <c:v>1.4251480000000001</c:v>
                </c:pt>
                <c:pt idx="279">
                  <c:v>1.4302760000000001</c:v>
                </c:pt>
                <c:pt idx="280">
                  <c:v>1.4354039999999999</c:v>
                </c:pt>
                <c:pt idx="281">
                  <c:v>1.4405559999999999</c:v>
                </c:pt>
                <c:pt idx="282">
                  <c:v>1.445692</c:v>
                </c:pt>
                <c:pt idx="283">
                  <c:v>1.450804</c:v>
                </c:pt>
                <c:pt idx="284">
                  <c:v>1.455948</c:v>
                </c:pt>
                <c:pt idx="285">
                  <c:v>1.461084</c:v>
                </c:pt>
                <c:pt idx="286">
                  <c:v>1.4662120000000001</c:v>
                </c:pt>
                <c:pt idx="287">
                  <c:v>1.4713560000000001</c:v>
                </c:pt>
                <c:pt idx="288">
                  <c:v>1.4764759999999999</c:v>
                </c:pt>
                <c:pt idx="289">
                  <c:v>1.4816240000000001</c:v>
                </c:pt>
                <c:pt idx="290">
                  <c:v>1.486748</c:v>
                </c:pt>
                <c:pt idx="291">
                  <c:v>1.4919</c:v>
                </c:pt>
                <c:pt idx="292">
                  <c:v>1.497044</c:v>
                </c:pt>
                <c:pt idx="293">
                  <c:v>1.502176</c:v>
                </c:pt>
                <c:pt idx="294">
                  <c:v>1.50732</c:v>
                </c:pt>
                <c:pt idx="295">
                  <c:v>1.5124439999999999</c:v>
                </c:pt>
                <c:pt idx="296">
                  <c:v>1.5175879999999999</c:v>
                </c:pt>
                <c:pt idx="297">
                  <c:v>1.522716</c:v>
                </c:pt>
                <c:pt idx="298">
                  <c:v>1.5278640000000001</c:v>
                </c:pt>
                <c:pt idx="299">
                  <c:v>1.532988</c:v>
                </c:pt>
                <c:pt idx="300">
                  <c:v>1.5381279999999999</c:v>
                </c:pt>
                <c:pt idx="301">
                  <c:v>1.5432600000000001</c:v>
                </c:pt>
                <c:pt idx="302">
                  <c:v>1.5484</c:v>
                </c:pt>
                <c:pt idx="303">
                  <c:v>1.5535319999999999</c:v>
                </c:pt>
                <c:pt idx="304">
                  <c:v>1.5586720000000001</c:v>
                </c:pt>
                <c:pt idx="305">
                  <c:v>1.563796</c:v>
                </c:pt>
                <c:pt idx="306">
                  <c:v>1.5689360000000001</c:v>
                </c:pt>
                <c:pt idx="307">
                  <c:v>1.5740719999999999</c:v>
                </c:pt>
                <c:pt idx="308">
                  <c:v>1.5791999999999999</c:v>
                </c:pt>
                <c:pt idx="309">
                  <c:v>1.5843240000000001</c:v>
                </c:pt>
                <c:pt idx="310">
                  <c:v>1.589456</c:v>
                </c:pt>
                <c:pt idx="311">
                  <c:v>1.5945959999999999</c:v>
                </c:pt>
                <c:pt idx="312">
                  <c:v>1.59972</c:v>
                </c:pt>
                <c:pt idx="313">
                  <c:v>1.6048439999999999</c:v>
                </c:pt>
                <c:pt idx="314">
                  <c:v>1.6099840000000001</c:v>
                </c:pt>
                <c:pt idx="315">
                  <c:v>1.615108</c:v>
                </c:pt>
                <c:pt idx="316">
                  <c:v>1.6202399999999999</c:v>
                </c:pt>
                <c:pt idx="317">
                  <c:v>1.625364</c:v>
                </c:pt>
                <c:pt idx="318">
                  <c:v>1.6304959999999999</c:v>
                </c:pt>
                <c:pt idx="319">
                  <c:v>1.6356200000000001</c:v>
                </c:pt>
                <c:pt idx="320">
                  <c:v>1.640752</c:v>
                </c:pt>
                <c:pt idx="321">
                  <c:v>1.645888</c:v>
                </c:pt>
                <c:pt idx="322">
                  <c:v>1.6510199999999999</c:v>
                </c:pt>
                <c:pt idx="323">
                  <c:v>1.6561520000000001</c:v>
                </c:pt>
                <c:pt idx="324">
                  <c:v>1.661292</c:v>
                </c:pt>
                <c:pt idx="325">
                  <c:v>1.6664239999999999</c:v>
                </c:pt>
                <c:pt idx="326">
                  <c:v>1.671556</c:v>
                </c:pt>
                <c:pt idx="327">
                  <c:v>1.676688</c:v>
                </c:pt>
                <c:pt idx="328">
                  <c:v>1.6818280000000001</c:v>
                </c:pt>
                <c:pt idx="329">
                  <c:v>1.686968</c:v>
                </c:pt>
                <c:pt idx="330">
                  <c:v>1.6920839999999999</c:v>
                </c:pt>
                <c:pt idx="331">
                  <c:v>1.6972160000000001</c:v>
                </c:pt>
                <c:pt idx="332">
                  <c:v>1.70234</c:v>
                </c:pt>
                <c:pt idx="333">
                  <c:v>1.7074720000000001</c:v>
                </c:pt>
                <c:pt idx="334">
                  <c:v>1.712596</c:v>
                </c:pt>
                <c:pt idx="335">
                  <c:v>1.717732</c:v>
                </c:pt>
                <c:pt idx="336">
                  <c:v>1.722844</c:v>
                </c:pt>
                <c:pt idx="337">
                  <c:v>1.7279880000000001</c:v>
                </c:pt>
                <c:pt idx="338">
                  <c:v>1.7331080000000001</c:v>
                </c:pt>
                <c:pt idx="339">
                  <c:v>1.73824</c:v>
                </c:pt>
                <c:pt idx="340">
                  <c:v>1.7433639999999999</c:v>
                </c:pt>
                <c:pt idx="341">
                  <c:v>1.7484999999999999</c:v>
                </c:pt>
                <c:pt idx="342">
                  <c:v>1.753628</c:v>
                </c:pt>
                <c:pt idx="343">
                  <c:v>1.7587600000000001</c:v>
                </c:pt>
                <c:pt idx="344">
                  <c:v>1.763884</c:v>
                </c:pt>
                <c:pt idx="345">
                  <c:v>1.76902</c:v>
                </c:pt>
                <c:pt idx="346">
                  <c:v>1.7741400000000001</c:v>
                </c:pt>
                <c:pt idx="347">
                  <c:v>1.77928</c:v>
                </c:pt>
                <c:pt idx="348">
                  <c:v>1.7844040000000001</c:v>
                </c:pt>
                <c:pt idx="349">
                  <c:v>1.789536</c:v>
                </c:pt>
                <c:pt idx="350">
                  <c:v>1.7946599999999999</c:v>
                </c:pt>
                <c:pt idx="351">
                  <c:v>1.7997920000000001</c:v>
                </c:pt>
                <c:pt idx="352">
                  <c:v>1.804916</c:v>
                </c:pt>
                <c:pt idx="353">
                  <c:v>1.8100480000000001</c:v>
                </c:pt>
                <c:pt idx="354">
                  <c:v>1.815196</c:v>
                </c:pt>
                <c:pt idx="355">
                  <c:v>1.8203199999999999</c:v>
                </c:pt>
                <c:pt idx="356">
                  <c:v>1.8254440000000001</c:v>
                </c:pt>
                <c:pt idx="357">
                  <c:v>1.830592</c:v>
                </c:pt>
                <c:pt idx="358">
                  <c:v>1.8357319999999999</c:v>
                </c:pt>
                <c:pt idx="359">
                  <c:v>1.8408640000000001</c:v>
                </c:pt>
                <c:pt idx="360">
                  <c:v>1.8460000000000001</c:v>
                </c:pt>
                <c:pt idx="361">
                  <c:v>1.851132</c:v>
                </c:pt>
                <c:pt idx="362">
                  <c:v>1.856276</c:v>
                </c:pt>
                <c:pt idx="363">
                  <c:v>1.8614040000000001</c:v>
                </c:pt>
                <c:pt idx="364">
                  <c:v>1.866544</c:v>
                </c:pt>
                <c:pt idx="365">
                  <c:v>1.871688</c:v>
                </c:pt>
                <c:pt idx="366">
                  <c:v>1.8768320000000001</c:v>
                </c:pt>
                <c:pt idx="367">
                  <c:v>1.8819680000000001</c:v>
                </c:pt>
                <c:pt idx="368">
                  <c:v>1.8871</c:v>
                </c:pt>
                <c:pt idx="369">
                  <c:v>1.892244</c:v>
                </c:pt>
                <c:pt idx="370">
                  <c:v>1.8973679999999999</c:v>
                </c:pt>
                <c:pt idx="371">
                  <c:v>1.9025000000000001</c:v>
                </c:pt>
                <c:pt idx="372">
                  <c:v>1.9076439999999999</c:v>
                </c:pt>
                <c:pt idx="373">
                  <c:v>1.9127719999999999</c:v>
                </c:pt>
                <c:pt idx="374">
                  <c:v>1.917924</c:v>
                </c:pt>
                <c:pt idx="375">
                  <c:v>1.923044</c:v>
                </c:pt>
                <c:pt idx="376">
                  <c:v>1.928188</c:v>
                </c:pt>
                <c:pt idx="377">
                  <c:v>1.933316</c:v>
                </c:pt>
                <c:pt idx="378">
                  <c:v>1.938456</c:v>
                </c:pt>
                <c:pt idx="379">
                  <c:v>1.9435880000000001</c:v>
                </c:pt>
                <c:pt idx="380">
                  <c:v>1.948736</c:v>
                </c:pt>
                <c:pt idx="381">
                  <c:v>1.9538679999999999</c:v>
                </c:pt>
                <c:pt idx="382">
                  <c:v>1.9590080000000001</c:v>
                </c:pt>
                <c:pt idx="383">
                  <c:v>1.9641519999999999</c:v>
                </c:pt>
                <c:pt idx="384">
                  <c:v>1.9692879999999999</c:v>
                </c:pt>
                <c:pt idx="385">
                  <c:v>1.974424</c:v>
                </c:pt>
                <c:pt idx="386">
                  <c:v>1.979552</c:v>
                </c:pt>
                <c:pt idx="387">
                  <c:v>1.984688</c:v>
                </c:pt>
                <c:pt idx="388">
                  <c:v>1.989824</c:v>
                </c:pt>
                <c:pt idx="389">
                  <c:v>1.9949600000000001</c:v>
                </c:pt>
                <c:pt idx="390">
                  <c:v>2.000076</c:v>
                </c:pt>
                <c:pt idx="391">
                  <c:v>2.0052159999999999</c:v>
                </c:pt>
                <c:pt idx="392">
                  <c:v>2.0103520000000001</c:v>
                </c:pt>
                <c:pt idx="393">
                  <c:v>2.0154879999999999</c:v>
                </c:pt>
                <c:pt idx="394">
                  <c:v>2.0206040000000001</c:v>
                </c:pt>
                <c:pt idx="395">
                  <c:v>2.025744</c:v>
                </c:pt>
                <c:pt idx="396">
                  <c:v>2.030872</c:v>
                </c:pt>
                <c:pt idx="397">
                  <c:v>2.0360079999999998</c:v>
                </c:pt>
                <c:pt idx="398">
                  <c:v>2.0411320000000002</c:v>
                </c:pt>
                <c:pt idx="399">
                  <c:v>2.0462639999999999</c:v>
                </c:pt>
                <c:pt idx="400">
                  <c:v>2.0514000000000001</c:v>
                </c:pt>
                <c:pt idx="401">
                  <c:v>2.0565319999999998</c:v>
                </c:pt>
                <c:pt idx="402">
                  <c:v>2.061652</c:v>
                </c:pt>
                <c:pt idx="403">
                  <c:v>2.0667840000000002</c:v>
                </c:pt>
                <c:pt idx="404">
                  <c:v>2.0719080000000001</c:v>
                </c:pt>
                <c:pt idx="405">
                  <c:v>2.077048</c:v>
                </c:pt>
                <c:pt idx="406">
                  <c:v>2.0821800000000001</c:v>
                </c:pt>
                <c:pt idx="407">
                  <c:v>2.0873119999999998</c:v>
                </c:pt>
                <c:pt idx="408">
                  <c:v>2.092444</c:v>
                </c:pt>
                <c:pt idx="409">
                  <c:v>2.0975679999999999</c:v>
                </c:pt>
                <c:pt idx="410">
                  <c:v>2.102684</c:v>
                </c:pt>
                <c:pt idx="411">
                  <c:v>2.1078320000000001</c:v>
                </c:pt>
                <c:pt idx="412">
                  <c:v>2.1129600000000002</c:v>
                </c:pt>
                <c:pt idx="413">
                  <c:v>2.118096</c:v>
                </c:pt>
                <c:pt idx="414">
                  <c:v>2.1232280000000001</c:v>
                </c:pt>
                <c:pt idx="415">
                  <c:v>2.1283599999999998</c:v>
                </c:pt>
                <c:pt idx="416">
                  <c:v>2.1335000000000002</c:v>
                </c:pt>
                <c:pt idx="417">
                  <c:v>2.1386240000000001</c:v>
                </c:pt>
                <c:pt idx="418">
                  <c:v>2.1437599999999999</c:v>
                </c:pt>
                <c:pt idx="419">
                  <c:v>2.148908</c:v>
                </c:pt>
                <c:pt idx="420">
                  <c:v>2.1540240000000002</c:v>
                </c:pt>
                <c:pt idx="421">
                  <c:v>2.1591640000000001</c:v>
                </c:pt>
                <c:pt idx="422">
                  <c:v>2.164288</c:v>
                </c:pt>
                <c:pt idx="423">
                  <c:v>2.1694279999999999</c:v>
                </c:pt>
                <c:pt idx="424">
                  <c:v>2.1745519999999998</c:v>
                </c:pt>
                <c:pt idx="425">
                  <c:v>2.1796920000000002</c:v>
                </c:pt>
                <c:pt idx="426">
                  <c:v>2.1848239999999999</c:v>
                </c:pt>
                <c:pt idx="427">
                  <c:v>2.1899639999999998</c:v>
                </c:pt>
                <c:pt idx="428">
                  <c:v>2.1950959999999999</c:v>
                </c:pt>
                <c:pt idx="429">
                  <c:v>2.2002280000000001</c:v>
                </c:pt>
                <c:pt idx="430">
                  <c:v>2.2053720000000001</c:v>
                </c:pt>
                <c:pt idx="431">
                  <c:v>2.2105160000000001</c:v>
                </c:pt>
                <c:pt idx="432">
                  <c:v>2.215652</c:v>
                </c:pt>
                <c:pt idx="433">
                  <c:v>2.2207720000000002</c:v>
                </c:pt>
                <c:pt idx="434">
                  <c:v>2.2259120000000001</c:v>
                </c:pt>
                <c:pt idx="435">
                  <c:v>2.2310599999999998</c:v>
                </c:pt>
                <c:pt idx="436">
                  <c:v>2.2361960000000001</c:v>
                </c:pt>
                <c:pt idx="437">
                  <c:v>2.2413240000000001</c:v>
                </c:pt>
                <c:pt idx="438">
                  <c:v>2.246464</c:v>
                </c:pt>
                <c:pt idx="439">
                  <c:v>2.2515960000000002</c:v>
                </c:pt>
                <c:pt idx="440">
                  <c:v>2.2567439999999999</c:v>
                </c:pt>
                <c:pt idx="441">
                  <c:v>2.2618800000000001</c:v>
                </c:pt>
                <c:pt idx="442">
                  <c:v>2.2670240000000002</c:v>
                </c:pt>
                <c:pt idx="443">
                  <c:v>2.27216</c:v>
                </c:pt>
                <c:pt idx="444">
                  <c:v>2.277304</c:v>
                </c:pt>
                <c:pt idx="445">
                  <c:v>2.2824439999999999</c:v>
                </c:pt>
                <c:pt idx="446">
                  <c:v>2.2875839999999998</c:v>
                </c:pt>
                <c:pt idx="447">
                  <c:v>2.2927200000000001</c:v>
                </c:pt>
                <c:pt idx="448">
                  <c:v>2.2978640000000001</c:v>
                </c:pt>
                <c:pt idx="449">
                  <c:v>2.3030040000000001</c:v>
                </c:pt>
                <c:pt idx="450">
                  <c:v>2.3081360000000002</c:v>
                </c:pt>
                <c:pt idx="451">
                  <c:v>2.313288</c:v>
                </c:pt>
                <c:pt idx="452">
                  <c:v>2.3184239999999998</c:v>
                </c:pt>
                <c:pt idx="453">
                  <c:v>2.3235679999999999</c:v>
                </c:pt>
                <c:pt idx="454">
                  <c:v>2.3287040000000001</c:v>
                </c:pt>
                <c:pt idx="455">
                  <c:v>2.3338480000000001</c:v>
                </c:pt>
                <c:pt idx="456">
                  <c:v>2.3389760000000002</c:v>
                </c:pt>
                <c:pt idx="457">
                  <c:v>2.344112</c:v>
                </c:pt>
                <c:pt idx="458">
                  <c:v>2.3492280000000001</c:v>
                </c:pt>
                <c:pt idx="459">
                  <c:v>2.354368</c:v>
                </c:pt>
                <c:pt idx="460">
                  <c:v>2.3595039999999998</c:v>
                </c:pt>
                <c:pt idx="461">
                  <c:v>2.3646319999999998</c:v>
                </c:pt>
                <c:pt idx="462">
                  <c:v>2.3697680000000001</c:v>
                </c:pt>
                <c:pt idx="463">
                  <c:v>2.3748960000000001</c:v>
                </c:pt>
                <c:pt idx="464">
                  <c:v>2.38002</c:v>
                </c:pt>
                <c:pt idx="465">
                  <c:v>2.3851520000000002</c:v>
                </c:pt>
                <c:pt idx="466">
                  <c:v>2.390288</c:v>
                </c:pt>
                <c:pt idx="467">
                  <c:v>2.3954240000000002</c:v>
                </c:pt>
                <c:pt idx="468">
                  <c:v>2.4005399999999999</c:v>
                </c:pt>
                <c:pt idx="469">
                  <c:v>2.4056799999999998</c:v>
                </c:pt>
                <c:pt idx="470">
                  <c:v>2.4108160000000001</c:v>
                </c:pt>
                <c:pt idx="471">
                  <c:v>2.4159440000000001</c:v>
                </c:pt>
                <c:pt idx="472">
                  <c:v>2.4210720000000001</c:v>
                </c:pt>
                <c:pt idx="473">
                  <c:v>2.4262000000000001</c:v>
                </c:pt>
                <c:pt idx="474">
                  <c:v>2.4313359999999999</c:v>
                </c:pt>
                <c:pt idx="475">
                  <c:v>2.4364720000000002</c:v>
                </c:pt>
                <c:pt idx="476">
                  <c:v>2.441608</c:v>
                </c:pt>
                <c:pt idx="477">
                  <c:v>2.446736</c:v>
                </c:pt>
                <c:pt idx="478">
                  <c:v>2.4518719999999998</c:v>
                </c:pt>
                <c:pt idx="479">
                  <c:v>2.4569999999999999</c:v>
                </c:pt>
                <c:pt idx="480">
                  <c:v>2.4621400000000002</c:v>
                </c:pt>
                <c:pt idx="481">
                  <c:v>2.467276</c:v>
                </c:pt>
                <c:pt idx="482">
                  <c:v>2.4724119999999998</c:v>
                </c:pt>
                <c:pt idx="483">
                  <c:v>2.4775480000000001</c:v>
                </c:pt>
                <c:pt idx="484">
                  <c:v>2.4826800000000002</c:v>
                </c:pt>
                <c:pt idx="485">
                  <c:v>2.4878200000000001</c:v>
                </c:pt>
                <c:pt idx="486">
                  <c:v>2.492944</c:v>
                </c:pt>
                <c:pt idx="487">
                  <c:v>2.4980880000000001</c:v>
                </c:pt>
                <c:pt idx="488">
                  <c:v>2.5032160000000001</c:v>
                </c:pt>
                <c:pt idx="489">
                  <c:v>2.5083479999999998</c:v>
                </c:pt>
                <c:pt idx="490">
                  <c:v>2.5134720000000002</c:v>
                </c:pt>
                <c:pt idx="491">
                  <c:v>2.518608</c:v>
                </c:pt>
                <c:pt idx="492">
                  <c:v>2.5237440000000002</c:v>
                </c:pt>
                <c:pt idx="493">
                  <c:v>2.52888</c:v>
                </c:pt>
                <c:pt idx="494">
                  <c:v>2.534008</c:v>
                </c:pt>
                <c:pt idx="495">
                  <c:v>2.5391439999999998</c:v>
                </c:pt>
                <c:pt idx="496">
                  <c:v>2.5442879999999999</c:v>
                </c:pt>
                <c:pt idx="497">
                  <c:v>2.5494119999999998</c:v>
                </c:pt>
                <c:pt idx="498">
                  <c:v>2.5545520000000002</c:v>
                </c:pt>
                <c:pt idx="499">
                  <c:v>2.5596999999999999</c:v>
                </c:pt>
                <c:pt idx="500">
                  <c:v>2.5648360000000001</c:v>
                </c:pt>
                <c:pt idx="501">
                  <c:v>2.5699679999999998</c:v>
                </c:pt>
                <c:pt idx="502">
                  <c:v>2.5751119999999998</c:v>
                </c:pt>
                <c:pt idx="503">
                  <c:v>2.5802480000000001</c:v>
                </c:pt>
                <c:pt idx="504">
                  <c:v>2.5853920000000001</c:v>
                </c:pt>
                <c:pt idx="505">
                  <c:v>2.5905279999999999</c:v>
                </c:pt>
                <c:pt idx="506">
                  <c:v>2.5956760000000001</c:v>
                </c:pt>
                <c:pt idx="507">
                  <c:v>2.6008200000000001</c:v>
                </c:pt>
                <c:pt idx="508">
                  <c:v>2.6059519999999998</c:v>
                </c:pt>
                <c:pt idx="509">
                  <c:v>2.6110959999999999</c:v>
                </c:pt>
                <c:pt idx="510">
                  <c:v>2.6162320000000001</c:v>
                </c:pt>
                <c:pt idx="511">
                  <c:v>2.6213760000000002</c:v>
                </c:pt>
                <c:pt idx="512">
                  <c:v>2.626512</c:v>
                </c:pt>
                <c:pt idx="513">
                  <c:v>2.6316480000000002</c:v>
                </c:pt>
                <c:pt idx="514">
                  <c:v>2.6367799999999999</c:v>
                </c:pt>
                <c:pt idx="515">
                  <c:v>2.6419199999999998</c:v>
                </c:pt>
                <c:pt idx="516">
                  <c:v>2.6470440000000002</c:v>
                </c:pt>
                <c:pt idx="517">
                  <c:v>2.6521880000000002</c:v>
                </c:pt>
                <c:pt idx="518">
                  <c:v>2.6573159999999998</c:v>
                </c:pt>
                <c:pt idx="519">
                  <c:v>2.6624720000000002</c:v>
                </c:pt>
                <c:pt idx="520">
                  <c:v>2.667608</c:v>
                </c:pt>
                <c:pt idx="521">
                  <c:v>2.6727439999999998</c:v>
                </c:pt>
                <c:pt idx="522">
                  <c:v>2.6778759999999999</c:v>
                </c:pt>
                <c:pt idx="523">
                  <c:v>2.6830159999999998</c:v>
                </c:pt>
                <c:pt idx="524">
                  <c:v>2.6881279999999999</c:v>
                </c:pt>
                <c:pt idx="525">
                  <c:v>2.6932800000000001</c:v>
                </c:pt>
                <c:pt idx="526">
                  <c:v>2.6983959999999998</c:v>
                </c:pt>
                <c:pt idx="527">
                  <c:v>2.7035360000000002</c:v>
                </c:pt>
                <c:pt idx="528">
                  <c:v>2.7086600000000001</c:v>
                </c:pt>
                <c:pt idx="529">
                  <c:v>2.7138</c:v>
                </c:pt>
                <c:pt idx="530">
                  <c:v>2.7189359999999998</c:v>
                </c:pt>
                <c:pt idx="531">
                  <c:v>2.724072</c:v>
                </c:pt>
                <c:pt idx="532">
                  <c:v>2.7292000000000001</c:v>
                </c:pt>
                <c:pt idx="533">
                  <c:v>2.7343359999999999</c:v>
                </c:pt>
                <c:pt idx="534">
                  <c:v>2.7394720000000001</c:v>
                </c:pt>
                <c:pt idx="535">
                  <c:v>2.7446000000000002</c:v>
                </c:pt>
                <c:pt idx="536">
                  <c:v>2.749736</c:v>
                </c:pt>
                <c:pt idx="537">
                  <c:v>2.754864</c:v>
                </c:pt>
                <c:pt idx="538">
                  <c:v>2.759992</c:v>
                </c:pt>
                <c:pt idx="539">
                  <c:v>2.7651279999999998</c:v>
                </c:pt>
                <c:pt idx="540">
                  <c:v>2.7702599999999999</c:v>
                </c:pt>
                <c:pt idx="541">
                  <c:v>2.7753839999999999</c:v>
                </c:pt>
                <c:pt idx="542">
                  <c:v>2.7805200000000001</c:v>
                </c:pt>
                <c:pt idx="543">
                  <c:v>2.78566</c:v>
                </c:pt>
                <c:pt idx="544">
                  <c:v>2.7907920000000002</c:v>
                </c:pt>
                <c:pt idx="545">
                  <c:v>2.7959320000000001</c:v>
                </c:pt>
                <c:pt idx="546">
                  <c:v>2.8010640000000002</c:v>
                </c:pt>
                <c:pt idx="547">
                  <c:v>2.8062</c:v>
                </c:pt>
                <c:pt idx="548">
                  <c:v>2.811328</c:v>
                </c:pt>
                <c:pt idx="549">
                  <c:v>2.816452</c:v>
                </c:pt>
                <c:pt idx="550">
                  <c:v>2.8215919999999999</c:v>
                </c:pt>
                <c:pt idx="551">
                  <c:v>2.8267280000000001</c:v>
                </c:pt>
                <c:pt idx="552">
                  <c:v>2.8318639999999999</c:v>
                </c:pt>
                <c:pt idx="553">
                  <c:v>2.8369879999999998</c:v>
                </c:pt>
                <c:pt idx="554">
                  <c:v>2.84212</c:v>
                </c:pt>
                <c:pt idx="555">
                  <c:v>2.8472439999999999</c:v>
                </c:pt>
                <c:pt idx="556">
                  <c:v>2.852376</c:v>
                </c:pt>
                <c:pt idx="557">
                  <c:v>2.8575159999999999</c:v>
                </c:pt>
                <c:pt idx="558">
                  <c:v>2.8626480000000001</c:v>
                </c:pt>
                <c:pt idx="559">
                  <c:v>2.8677800000000002</c:v>
                </c:pt>
                <c:pt idx="560">
                  <c:v>2.8729119999999999</c:v>
                </c:pt>
                <c:pt idx="561">
                  <c:v>2.8780480000000002</c:v>
                </c:pt>
                <c:pt idx="562">
                  <c:v>2.883184</c:v>
                </c:pt>
                <c:pt idx="563">
                  <c:v>2.8883200000000002</c:v>
                </c:pt>
                <c:pt idx="564">
                  <c:v>2.893456</c:v>
                </c:pt>
                <c:pt idx="565">
                  <c:v>2.8985919999999998</c:v>
                </c:pt>
                <c:pt idx="566">
                  <c:v>2.9037280000000001</c:v>
                </c:pt>
                <c:pt idx="567">
                  <c:v>2.9088720000000001</c:v>
                </c:pt>
                <c:pt idx="568">
                  <c:v>2.9140079999999999</c:v>
                </c:pt>
                <c:pt idx="569">
                  <c:v>2.919152</c:v>
                </c:pt>
                <c:pt idx="570">
                  <c:v>2.9242880000000002</c:v>
                </c:pt>
                <c:pt idx="571">
                  <c:v>2.9294319999999998</c:v>
                </c:pt>
                <c:pt idx="572">
                  <c:v>2.93458</c:v>
                </c:pt>
                <c:pt idx="573">
                  <c:v>2.9397000000000002</c:v>
                </c:pt>
                <c:pt idx="574">
                  <c:v>2.9448400000000001</c:v>
                </c:pt>
                <c:pt idx="575">
                  <c:v>2.9499840000000002</c:v>
                </c:pt>
                <c:pt idx="576">
                  <c:v>2.95512</c:v>
                </c:pt>
                <c:pt idx="577">
                  <c:v>2.9602680000000001</c:v>
                </c:pt>
                <c:pt idx="578">
                  <c:v>2.9653999999999998</c:v>
                </c:pt>
                <c:pt idx="579">
                  <c:v>2.970548</c:v>
                </c:pt>
                <c:pt idx="580">
                  <c:v>2.9756840000000002</c:v>
                </c:pt>
                <c:pt idx="581">
                  <c:v>2.9808240000000001</c:v>
                </c:pt>
                <c:pt idx="582">
                  <c:v>2.9859640000000001</c:v>
                </c:pt>
                <c:pt idx="583">
                  <c:v>2.991104</c:v>
                </c:pt>
                <c:pt idx="584">
                  <c:v>2.9962279999999999</c:v>
                </c:pt>
                <c:pt idx="585">
                  <c:v>3.0013679999999998</c:v>
                </c:pt>
                <c:pt idx="586">
                  <c:v>3.0065200000000001</c:v>
                </c:pt>
                <c:pt idx="587">
                  <c:v>3.0116559999999999</c:v>
                </c:pt>
                <c:pt idx="588">
                  <c:v>3.0167920000000001</c:v>
                </c:pt>
                <c:pt idx="589">
                  <c:v>3.0219279999999999</c:v>
                </c:pt>
                <c:pt idx="590">
                  <c:v>3.0270640000000002</c:v>
                </c:pt>
                <c:pt idx="591">
                  <c:v>3.0322079999999998</c:v>
                </c:pt>
                <c:pt idx="592">
                  <c:v>3.037344</c:v>
                </c:pt>
                <c:pt idx="593">
                  <c:v>3.0424720000000001</c:v>
                </c:pt>
                <c:pt idx="594">
                  <c:v>3.0476079999999999</c:v>
                </c:pt>
                <c:pt idx="595">
                  <c:v>3.0527440000000001</c:v>
                </c:pt>
                <c:pt idx="596">
                  <c:v>3.0578720000000001</c:v>
                </c:pt>
                <c:pt idx="597">
                  <c:v>3.063008</c:v>
                </c:pt>
                <c:pt idx="598">
                  <c:v>3.0681440000000002</c:v>
                </c:pt>
                <c:pt idx="599">
                  <c:v>3.07328</c:v>
                </c:pt>
                <c:pt idx="600">
                  <c:v>3.0784159999999998</c:v>
                </c:pt>
                <c:pt idx="601">
                  <c:v>3.0835439999999998</c:v>
                </c:pt>
                <c:pt idx="602">
                  <c:v>3.0886800000000001</c:v>
                </c:pt>
                <c:pt idx="603">
                  <c:v>3.0938080000000001</c:v>
                </c:pt>
                <c:pt idx="604">
                  <c:v>3.0989439999999999</c:v>
                </c:pt>
                <c:pt idx="605">
                  <c:v>3.1040719999999999</c:v>
                </c:pt>
                <c:pt idx="606">
                  <c:v>3.1092</c:v>
                </c:pt>
                <c:pt idx="607">
                  <c:v>3.1143160000000001</c:v>
                </c:pt>
                <c:pt idx="608">
                  <c:v>3.119456</c:v>
                </c:pt>
                <c:pt idx="609">
                  <c:v>3.1245959999999999</c:v>
                </c:pt>
                <c:pt idx="610">
                  <c:v>3.1297280000000001</c:v>
                </c:pt>
                <c:pt idx="611">
                  <c:v>3.134868</c:v>
                </c:pt>
                <c:pt idx="612">
                  <c:v>3.1399919999999999</c:v>
                </c:pt>
                <c:pt idx="613">
                  <c:v>3.1451159999999998</c:v>
                </c:pt>
                <c:pt idx="614">
                  <c:v>3.150264</c:v>
                </c:pt>
                <c:pt idx="615">
                  <c:v>3.1553840000000002</c:v>
                </c:pt>
                <c:pt idx="616">
                  <c:v>3.16052</c:v>
                </c:pt>
                <c:pt idx="617">
                  <c:v>3.1656599999999999</c:v>
                </c:pt>
                <c:pt idx="618">
                  <c:v>3.1707920000000001</c:v>
                </c:pt>
                <c:pt idx="619">
                  <c:v>3.1759240000000002</c:v>
                </c:pt>
                <c:pt idx="620">
                  <c:v>3.1810520000000002</c:v>
                </c:pt>
                <c:pt idx="621">
                  <c:v>3.1861839999999999</c:v>
                </c:pt>
                <c:pt idx="622">
                  <c:v>3.1913239999999998</c:v>
                </c:pt>
                <c:pt idx="623">
                  <c:v>3.196456</c:v>
                </c:pt>
                <c:pt idx="624">
                  <c:v>3.201584</c:v>
                </c:pt>
                <c:pt idx="625">
                  <c:v>3.2067239999999999</c:v>
                </c:pt>
                <c:pt idx="626">
                  <c:v>3.2118479999999998</c:v>
                </c:pt>
                <c:pt idx="627">
                  <c:v>3.2169840000000001</c:v>
                </c:pt>
                <c:pt idx="628">
                  <c:v>3.2221120000000001</c:v>
                </c:pt>
                <c:pt idx="629">
                  <c:v>3.227252</c:v>
                </c:pt>
                <c:pt idx="630">
                  <c:v>3.2323840000000001</c:v>
                </c:pt>
                <c:pt idx="631">
                  <c:v>3.2375319999999999</c:v>
                </c:pt>
                <c:pt idx="632">
                  <c:v>3.2426560000000002</c:v>
                </c:pt>
                <c:pt idx="633">
                  <c:v>3.2477999999999998</c:v>
                </c:pt>
                <c:pt idx="634">
                  <c:v>3.2529400000000002</c:v>
                </c:pt>
                <c:pt idx="635">
                  <c:v>3.258076</c:v>
                </c:pt>
                <c:pt idx="636">
                  <c:v>3.2632080000000001</c:v>
                </c:pt>
                <c:pt idx="637">
                  <c:v>3.268348</c:v>
                </c:pt>
                <c:pt idx="638">
                  <c:v>3.2734800000000002</c:v>
                </c:pt>
                <c:pt idx="639">
                  <c:v>3.278616</c:v>
                </c:pt>
                <c:pt idx="640">
                  <c:v>3.2837399999999999</c:v>
                </c:pt>
                <c:pt idx="641">
                  <c:v>3.2888920000000001</c:v>
                </c:pt>
                <c:pt idx="642">
                  <c:v>3.2940119999999999</c:v>
                </c:pt>
                <c:pt idx="643">
                  <c:v>3.2991600000000001</c:v>
                </c:pt>
                <c:pt idx="644">
                  <c:v>3.3043079999999998</c:v>
                </c:pt>
                <c:pt idx="645">
                  <c:v>3.3094399999999999</c:v>
                </c:pt>
                <c:pt idx="646">
                  <c:v>3.3145639999999998</c:v>
                </c:pt>
                <c:pt idx="647">
                  <c:v>3.3197160000000001</c:v>
                </c:pt>
                <c:pt idx="648">
                  <c:v>3.3248479999999998</c:v>
                </c:pt>
                <c:pt idx="649">
                  <c:v>3.3299840000000001</c:v>
                </c:pt>
                <c:pt idx="650">
                  <c:v>3.3351280000000001</c:v>
                </c:pt>
                <c:pt idx="651">
                  <c:v>3.340268</c:v>
                </c:pt>
                <c:pt idx="652">
                  <c:v>3.3454079999999999</c:v>
                </c:pt>
                <c:pt idx="653">
                  <c:v>3.3505479999999999</c:v>
                </c:pt>
                <c:pt idx="654">
                  <c:v>3.3556879999999998</c:v>
                </c:pt>
                <c:pt idx="655">
                  <c:v>3.3608319999999998</c:v>
                </c:pt>
                <c:pt idx="656">
                  <c:v>3.3659680000000001</c:v>
                </c:pt>
                <c:pt idx="657">
                  <c:v>3.3711120000000001</c:v>
                </c:pt>
                <c:pt idx="658">
                  <c:v>3.3762560000000001</c:v>
                </c:pt>
                <c:pt idx="659">
                  <c:v>3.3813759999999999</c:v>
                </c:pt>
                <c:pt idx="660">
                  <c:v>3.3865280000000002</c:v>
                </c:pt>
                <c:pt idx="661">
                  <c:v>3.3916559999999998</c:v>
                </c:pt>
                <c:pt idx="662">
                  <c:v>3.396792</c:v>
                </c:pt>
                <c:pt idx="663">
                  <c:v>3.4019080000000002</c:v>
                </c:pt>
                <c:pt idx="664">
                  <c:v>3.4070480000000001</c:v>
                </c:pt>
                <c:pt idx="665">
                  <c:v>3.4121640000000002</c:v>
                </c:pt>
                <c:pt idx="666">
                  <c:v>3.4173040000000001</c:v>
                </c:pt>
                <c:pt idx="667">
                  <c:v>3.4224199999999998</c:v>
                </c:pt>
                <c:pt idx="668">
                  <c:v>3.4275600000000002</c:v>
                </c:pt>
                <c:pt idx="669">
                  <c:v>3.432696</c:v>
                </c:pt>
                <c:pt idx="670">
                  <c:v>3.437824</c:v>
                </c:pt>
                <c:pt idx="671">
                  <c:v>3.4429439999999998</c:v>
                </c:pt>
                <c:pt idx="672">
                  <c:v>3.44808</c:v>
                </c:pt>
                <c:pt idx="673">
                  <c:v>3.4532039999999999</c:v>
                </c:pt>
                <c:pt idx="674">
                  <c:v>3.4583360000000001</c:v>
                </c:pt>
                <c:pt idx="675">
                  <c:v>3.46346</c:v>
                </c:pt>
                <c:pt idx="676">
                  <c:v>3.4685999999999999</c:v>
                </c:pt>
                <c:pt idx="677">
                  <c:v>3.4737360000000002</c:v>
                </c:pt>
                <c:pt idx="678">
                  <c:v>3.4788600000000001</c:v>
                </c:pt>
                <c:pt idx="679">
                  <c:v>3.4839799999999999</c:v>
                </c:pt>
                <c:pt idx="680">
                  <c:v>3.4891200000000002</c:v>
                </c:pt>
                <c:pt idx="681">
                  <c:v>3.4942479999999998</c:v>
                </c:pt>
                <c:pt idx="682">
                  <c:v>3.4993840000000001</c:v>
                </c:pt>
                <c:pt idx="683">
                  <c:v>3.504524</c:v>
                </c:pt>
                <c:pt idx="684">
                  <c:v>3.5096440000000002</c:v>
                </c:pt>
                <c:pt idx="685">
                  <c:v>3.5147840000000001</c:v>
                </c:pt>
                <c:pt idx="686">
                  <c:v>3.5198999999999998</c:v>
                </c:pt>
                <c:pt idx="687">
                  <c:v>3.5250520000000001</c:v>
                </c:pt>
                <c:pt idx="688">
                  <c:v>3.5301640000000001</c:v>
                </c:pt>
                <c:pt idx="689">
                  <c:v>3.5353080000000001</c:v>
                </c:pt>
                <c:pt idx="690">
                  <c:v>3.5404200000000001</c:v>
                </c:pt>
                <c:pt idx="691">
                  <c:v>3.54556</c:v>
                </c:pt>
                <c:pt idx="692">
                  <c:v>3.5506920000000002</c:v>
                </c:pt>
                <c:pt idx="693">
                  <c:v>3.5558200000000002</c:v>
                </c:pt>
                <c:pt idx="694">
                  <c:v>3.56094</c:v>
                </c:pt>
                <c:pt idx="695">
                  <c:v>3.5660720000000001</c:v>
                </c:pt>
                <c:pt idx="696">
                  <c:v>3.5711879999999998</c:v>
                </c:pt>
                <c:pt idx="697">
                  <c:v>3.5763280000000002</c:v>
                </c:pt>
                <c:pt idx="698">
                  <c:v>3.5814520000000001</c:v>
                </c:pt>
                <c:pt idx="699">
                  <c:v>3.5865879999999999</c:v>
                </c:pt>
                <c:pt idx="700">
                  <c:v>3.59172</c:v>
                </c:pt>
                <c:pt idx="701">
                  <c:v>3.596848</c:v>
                </c:pt>
                <c:pt idx="702">
                  <c:v>3.601972</c:v>
                </c:pt>
                <c:pt idx="703">
                  <c:v>3.607116</c:v>
                </c:pt>
                <c:pt idx="704">
                  <c:v>3.6122359999999998</c:v>
                </c:pt>
                <c:pt idx="705">
                  <c:v>3.6173760000000001</c:v>
                </c:pt>
                <c:pt idx="706">
                  <c:v>3.6225160000000001</c:v>
                </c:pt>
                <c:pt idx="707">
                  <c:v>3.6276440000000001</c:v>
                </c:pt>
                <c:pt idx="708">
                  <c:v>3.6327639999999999</c:v>
                </c:pt>
                <c:pt idx="709">
                  <c:v>3.637912</c:v>
                </c:pt>
                <c:pt idx="710">
                  <c:v>3.643052</c:v>
                </c:pt>
                <c:pt idx="711">
                  <c:v>3.6481840000000001</c:v>
                </c:pt>
                <c:pt idx="712">
                  <c:v>3.6533199999999999</c:v>
                </c:pt>
                <c:pt idx="713">
                  <c:v>3.6584680000000001</c:v>
                </c:pt>
                <c:pt idx="714">
                  <c:v>3.6636120000000001</c:v>
                </c:pt>
                <c:pt idx="715">
                  <c:v>3.6687439999999998</c:v>
                </c:pt>
                <c:pt idx="716">
                  <c:v>3.67388</c:v>
                </c:pt>
                <c:pt idx="717">
                  <c:v>3.6790280000000002</c:v>
                </c:pt>
                <c:pt idx="718">
                  <c:v>3.684164</c:v>
                </c:pt>
                <c:pt idx="719">
                  <c:v>3.6892839999999998</c:v>
                </c:pt>
                <c:pt idx="720">
                  <c:v>3.6944279999999998</c:v>
                </c:pt>
                <c:pt idx="721">
                  <c:v>3.6995640000000001</c:v>
                </c:pt>
                <c:pt idx="722">
                  <c:v>3.7046920000000001</c:v>
                </c:pt>
                <c:pt idx="723">
                  <c:v>3.7098239999999998</c:v>
                </c:pt>
                <c:pt idx="724">
                  <c:v>3.7149719999999999</c:v>
                </c:pt>
                <c:pt idx="725">
                  <c:v>3.7201080000000002</c:v>
                </c:pt>
                <c:pt idx="726">
                  <c:v>3.725244</c:v>
                </c:pt>
                <c:pt idx="727">
                  <c:v>3.7303639999999998</c:v>
                </c:pt>
                <c:pt idx="728">
                  <c:v>3.7355040000000002</c:v>
                </c:pt>
                <c:pt idx="729">
                  <c:v>3.7406519999999999</c:v>
                </c:pt>
                <c:pt idx="730">
                  <c:v>3.7457880000000001</c:v>
                </c:pt>
                <c:pt idx="731">
                  <c:v>3.7509199999999998</c:v>
                </c:pt>
                <c:pt idx="732">
                  <c:v>3.756068</c:v>
                </c:pt>
                <c:pt idx="733">
                  <c:v>3.7612079999999999</c:v>
                </c:pt>
                <c:pt idx="734">
                  <c:v>3.7663359999999999</c:v>
                </c:pt>
                <c:pt idx="735">
                  <c:v>3.7714799999999999</c:v>
                </c:pt>
                <c:pt idx="736">
                  <c:v>3.7766160000000002</c:v>
                </c:pt>
                <c:pt idx="737">
                  <c:v>3.7817599999999998</c:v>
                </c:pt>
                <c:pt idx="738">
                  <c:v>3.786896</c:v>
                </c:pt>
                <c:pt idx="739">
                  <c:v>3.7920240000000001</c:v>
                </c:pt>
                <c:pt idx="740">
                  <c:v>3.7971599999999999</c:v>
                </c:pt>
                <c:pt idx="741">
                  <c:v>3.8022960000000001</c:v>
                </c:pt>
                <c:pt idx="742">
                  <c:v>3.8074240000000001</c:v>
                </c:pt>
                <c:pt idx="743">
                  <c:v>3.8125599999999999</c:v>
                </c:pt>
                <c:pt idx="744">
                  <c:v>3.817688</c:v>
                </c:pt>
                <c:pt idx="745">
                  <c:v>3.8228240000000002</c:v>
                </c:pt>
                <c:pt idx="746">
                  <c:v>3.82796</c:v>
                </c:pt>
                <c:pt idx="747">
                  <c:v>3.8330880000000001</c:v>
                </c:pt>
                <c:pt idx="748">
                  <c:v>3.8382239999999999</c:v>
                </c:pt>
                <c:pt idx="749">
                  <c:v>3.8433600000000001</c:v>
                </c:pt>
                <c:pt idx="750">
                  <c:v>3.8484880000000001</c:v>
                </c:pt>
                <c:pt idx="751">
                  <c:v>3.8536239999999999</c:v>
                </c:pt>
                <c:pt idx="752">
                  <c:v>3.858752</c:v>
                </c:pt>
                <c:pt idx="753">
                  <c:v>3.86388</c:v>
                </c:pt>
                <c:pt idx="754">
                  <c:v>3.8690199999999999</c:v>
                </c:pt>
                <c:pt idx="755">
                  <c:v>3.8741560000000002</c:v>
                </c:pt>
                <c:pt idx="756">
                  <c:v>3.8792840000000002</c:v>
                </c:pt>
                <c:pt idx="757">
                  <c:v>3.8844159999999999</c:v>
                </c:pt>
                <c:pt idx="758">
                  <c:v>3.889532</c:v>
                </c:pt>
                <c:pt idx="759">
                  <c:v>3.8946719999999999</c:v>
                </c:pt>
                <c:pt idx="760">
                  <c:v>3.8998119999999998</c:v>
                </c:pt>
                <c:pt idx="761">
                  <c:v>3.9049520000000002</c:v>
                </c:pt>
                <c:pt idx="762">
                  <c:v>3.9100600000000001</c:v>
                </c:pt>
                <c:pt idx="763">
                  <c:v>3.9152040000000001</c:v>
                </c:pt>
                <c:pt idx="764">
                  <c:v>3.9203160000000001</c:v>
                </c:pt>
                <c:pt idx="765">
                  <c:v>3.9254600000000002</c:v>
                </c:pt>
                <c:pt idx="766">
                  <c:v>3.930596</c:v>
                </c:pt>
                <c:pt idx="767">
                  <c:v>3.9357199999999999</c:v>
                </c:pt>
                <c:pt idx="768">
                  <c:v>3.940836</c:v>
                </c:pt>
                <c:pt idx="769">
                  <c:v>3.9459759999999999</c:v>
                </c:pt>
                <c:pt idx="770">
                  <c:v>3.9511159999999999</c:v>
                </c:pt>
                <c:pt idx="771">
                  <c:v>3.9562520000000001</c:v>
                </c:pt>
                <c:pt idx="772">
                  <c:v>3.9613879999999999</c:v>
                </c:pt>
                <c:pt idx="773">
                  <c:v>3.9665159999999999</c:v>
                </c:pt>
                <c:pt idx="774">
                  <c:v>3.9716399999999998</c:v>
                </c:pt>
                <c:pt idx="775">
                  <c:v>3.976772</c:v>
                </c:pt>
                <c:pt idx="776">
                  <c:v>3.9819040000000001</c:v>
                </c:pt>
                <c:pt idx="777">
                  <c:v>3.9870320000000001</c:v>
                </c:pt>
                <c:pt idx="778">
                  <c:v>3.9921720000000001</c:v>
                </c:pt>
                <c:pt idx="779">
                  <c:v>3.9973079999999999</c:v>
                </c:pt>
                <c:pt idx="780">
                  <c:v>4.0024360000000003</c:v>
                </c:pt>
                <c:pt idx="781">
                  <c:v>4.0075640000000003</c:v>
                </c:pt>
                <c:pt idx="782">
                  <c:v>4.0127040000000003</c:v>
                </c:pt>
                <c:pt idx="783">
                  <c:v>4.0178520000000004</c:v>
                </c:pt>
                <c:pt idx="784">
                  <c:v>4.0229879999999998</c:v>
                </c:pt>
                <c:pt idx="785">
                  <c:v>4.028124</c:v>
                </c:pt>
                <c:pt idx="786">
                  <c:v>4.0332600000000003</c:v>
                </c:pt>
                <c:pt idx="787">
                  <c:v>4.0383880000000003</c:v>
                </c:pt>
                <c:pt idx="788">
                  <c:v>4.0435319999999999</c:v>
                </c:pt>
                <c:pt idx="789">
                  <c:v>4.0486760000000004</c:v>
                </c:pt>
                <c:pt idx="790">
                  <c:v>4.0538080000000001</c:v>
                </c:pt>
                <c:pt idx="791">
                  <c:v>4.0589399999999998</c:v>
                </c:pt>
                <c:pt idx="792">
                  <c:v>4.0640799999999997</c:v>
                </c:pt>
                <c:pt idx="793">
                  <c:v>4.0692279999999998</c:v>
                </c:pt>
                <c:pt idx="794">
                  <c:v>4.0743600000000004</c:v>
                </c:pt>
                <c:pt idx="795">
                  <c:v>4.0795079999999997</c:v>
                </c:pt>
                <c:pt idx="796">
                  <c:v>4.0846439999999999</c:v>
                </c:pt>
                <c:pt idx="797">
                  <c:v>4.0897880000000004</c:v>
                </c:pt>
                <c:pt idx="798">
                  <c:v>4.0949239999999998</c:v>
                </c:pt>
                <c:pt idx="799">
                  <c:v>4.10006</c:v>
                </c:pt>
                <c:pt idx="800">
                  <c:v>4.1052</c:v>
                </c:pt>
                <c:pt idx="801">
                  <c:v>4.1103360000000002</c:v>
                </c:pt>
                <c:pt idx="802">
                  <c:v>4.1154799999999998</c:v>
                </c:pt>
                <c:pt idx="803">
                  <c:v>4.1206319999999996</c:v>
                </c:pt>
                <c:pt idx="804">
                  <c:v>4.1257679999999999</c:v>
                </c:pt>
                <c:pt idx="805">
                  <c:v>4.1309120000000004</c:v>
                </c:pt>
                <c:pt idx="806">
                  <c:v>4.1360479999999997</c:v>
                </c:pt>
                <c:pt idx="807">
                  <c:v>4.141184</c:v>
                </c:pt>
                <c:pt idx="808">
                  <c:v>4.1463159999999997</c:v>
                </c:pt>
                <c:pt idx="809">
                  <c:v>4.1514559999999996</c:v>
                </c:pt>
                <c:pt idx="810">
                  <c:v>4.1565799999999999</c:v>
                </c:pt>
                <c:pt idx="811">
                  <c:v>4.1617199999999999</c:v>
                </c:pt>
                <c:pt idx="812">
                  <c:v>4.1668399999999997</c:v>
                </c:pt>
                <c:pt idx="813">
                  <c:v>4.1719759999999999</c:v>
                </c:pt>
                <c:pt idx="814">
                  <c:v>4.1771000000000003</c:v>
                </c:pt>
                <c:pt idx="815">
                  <c:v>4.18222</c:v>
                </c:pt>
                <c:pt idx="816">
                  <c:v>4.1873480000000001</c:v>
                </c:pt>
                <c:pt idx="817">
                  <c:v>4.192488</c:v>
                </c:pt>
                <c:pt idx="818">
                  <c:v>4.1976120000000003</c:v>
                </c:pt>
                <c:pt idx="819">
                  <c:v>4.2027520000000003</c:v>
                </c:pt>
                <c:pt idx="820">
                  <c:v>4.2078759999999997</c:v>
                </c:pt>
                <c:pt idx="821">
                  <c:v>4.2130080000000003</c:v>
                </c:pt>
                <c:pt idx="822">
                  <c:v>4.2181280000000001</c:v>
                </c:pt>
                <c:pt idx="823">
                  <c:v>4.2232719999999997</c:v>
                </c:pt>
                <c:pt idx="824">
                  <c:v>4.2284079999999999</c:v>
                </c:pt>
                <c:pt idx="825">
                  <c:v>4.233536</c:v>
                </c:pt>
                <c:pt idx="826">
                  <c:v>4.2386679999999997</c:v>
                </c:pt>
                <c:pt idx="827">
                  <c:v>4.2437839999999998</c:v>
                </c:pt>
                <c:pt idx="828">
                  <c:v>4.2489239999999997</c:v>
                </c:pt>
                <c:pt idx="829">
                  <c:v>4.2540560000000003</c:v>
                </c:pt>
                <c:pt idx="830">
                  <c:v>4.259188</c:v>
                </c:pt>
                <c:pt idx="831">
                  <c:v>4.2643240000000002</c:v>
                </c:pt>
                <c:pt idx="832">
                  <c:v>4.2694599999999996</c:v>
                </c:pt>
                <c:pt idx="833">
                  <c:v>4.2745959999999998</c:v>
                </c:pt>
                <c:pt idx="834">
                  <c:v>4.2797359999999998</c:v>
                </c:pt>
                <c:pt idx="835">
                  <c:v>4.2848600000000001</c:v>
                </c:pt>
                <c:pt idx="836">
                  <c:v>4.2899919999999998</c:v>
                </c:pt>
                <c:pt idx="837">
                  <c:v>4.2951160000000002</c:v>
                </c:pt>
                <c:pt idx="838">
                  <c:v>4.3002560000000001</c:v>
                </c:pt>
                <c:pt idx="839">
                  <c:v>4.3053800000000004</c:v>
                </c:pt>
                <c:pt idx="840">
                  <c:v>4.3105159999999998</c:v>
                </c:pt>
                <c:pt idx="841">
                  <c:v>4.3156359999999996</c:v>
                </c:pt>
                <c:pt idx="842">
                  <c:v>4.3207760000000004</c:v>
                </c:pt>
                <c:pt idx="843">
                  <c:v>4.3259080000000001</c:v>
                </c:pt>
                <c:pt idx="844">
                  <c:v>4.3310519999999997</c:v>
                </c:pt>
                <c:pt idx="845">
                  <c:v>4.3361640000000001</c:v>
                </c:pt>
                <c:pt idx="846">
                  <c:v>4.3413000000000004</c:v>
                </c:pt>
                <c:pt idx="847">
                  <c:v>4.3464200000000002</c:v>
                </c:pt>
                <c:pt idx="848">
                  <c:v>4.3515560000000004</c:v>
                </c:pt>
                <c:pt idx="849">
                  <c:v>4.3566760000000002</c:v>
                </c:pt>
                <c:pt idx="850">
                  <c:v>4.3618079999999999</c:v>
                </c:pt>
                <c:pt idx="851">
                  <c:v>4.3669320000000003</c:v>
                </c:pt>
                <c:pt idx="852">
                  <c:v>4.3720759999999999</c:v>
                </c:pt>
                <c:pt idx="853">
                  <c:v>4.3771880000000003</c:v>
                </c:pt>
                <c:pt idx="854">
                  <c:v>4.3823319999999999</c:v>
                </c:pt>
                <c:pt idx="855">
                  <c:v>4.3874440000000003</c:v>
                </c:pt>
                <c:pt idx="856">
                  <c:v>4.3925840000000003</c:v>
                </c:pt>
                <c:pt idx="857">
                  <c:v>4.3977079999999997</c:v>
                </c:pt>
                <c:pt idx="858">
                  <c:v>4.4028520000000002</c:v>
                </c:pt>
                <c:pt idx="859">
                  <c:v>4.4079800000000002</c:v>
                </c:pt>
                <c:pt idx="860">
                  <c:v>4.4131239999999998</c:v>
                </c:pt>
                <c:pt idx="861">
                  <c:v>4.4182680000000003</c:v>
                </c:pt>
                <c:pt idx="862">
                  <c:v>4.4234</c:v>
                </c:pt>
                <c:pt idx="863">
                  <c:v>4.4285360000000003</c:v>
                </c:pt>
                <c:pt idx="864">
                  <c:v>4.4336679999999999</c:v>
                </c:pt>
                <c:pt idx="865">
                  <c:v>4.4388120000000004</c:v>
                </c:pt>
                <c:pt idx="866">
                  <c:v>4.4439320000000002</c:v>
                </c:pt>
                <c:pt idx="867">
                  <c:v>4.449084</c:v>
                </c:pt>
                <c:pt idx="868">
                  <c:v>4.4542200000000003</c:v>
                </c:pt>
                <c:pt idx="869">
                  <c:v>4.459352</c:v>
                </c:pt>
                <c:pt idx="870">
                  <c:v>4.4644959999999996</c:v>
                </c:pt>
                <c:pt idx="871">
                  <c:v>4.4696199999999999</c:v>
                </c:pt>
                <c:pt idx="872">
                  <c:v>4.4747479999999999</c:v>
                </c:pt>
                <c:pt idx="873">
                  <c:v>4.4798999999999998</c:v>
                </c:pt>
                <c:pt idx="874">
                  <c:v>4.4850440000000003</c:v>
                </c:pt>
                <c:pt idx="875">
                  <c:v>4.4901799999999996</c:v>
                </c:pt>
                <c:pt idx="876">
                  <c:v>4.4953000000000003</c:v>
                </c:pt>
                <c:pt idx="877">
                  <c:v>4.5004280000000003</c:v>
                </c:pt>
                <c:pt idx="878">
                  <c:v>4.5055800000000001</c:v>
                </c:pt>
                <c:pt idx="879">
                  <c:v>4.5107119999999998</c:v>
                </c:pt>
                <c:pt idx="880">
                  <c:v>4.51586</c:v>
                </c:pt>
                <c:pt idx="881">
                  <c:v>4.520988</c:v>
                </c:pt>
                <c:pt idx="882">
                  <c:v>4.5261240000000003</c:v>
                </c:pt>
                <c:pt idx="883">
                  <c:v>4.5312640000000002</c:v>
                </c:pt>
                <c:pt idx="884">
                  <c:v>4.5364000000000004</c:v>
                </c:pt>
                <c:pt idx="885">
                  <c:v>4.5415359999999998</c:v>
                </c:pt>
                <c:pt idx="886">
                  <c:v>4.546672</c:v>
                </c:pt>
                <c:pt idx="887">
                  <c:v>4.5518080000000003</c:v>
                </c:pt>
                <c:pt idx="888">
                  <c:v>4.5569519999999999</c:v>
                </c:pt>
                <c:pt idx="889">
                  <c:v>4.5620880000000001</c:v>
                </c:pt>
                <c:pt idx="890">
                  <c:v>4.5672119999999996</c:v>
                </c:pt>
                <c:pt idx="891">
                  <c:v>4.5723440000000002</c:v>
                </c:pt>
                <c:pt idx="892">
                  <c:v>4.5774840000000001</c:v>
                </c:pt>
                <c:pt idx="893">
                  <c:v>4.5826159999999998</c:v>
                </c:pt>
                <c:pt idx="894">
                  <c:v>4.5877520000000001</c:v>
                </c:pt>
                <c:pt idx="895">
                  <c:v>4.5928800000000001</c:v>
                </c:pt>
                <c:pt idx="896">
                  <c:v>4.59802</c:v>
                </c:pt>
                <c:pt idx="897">
                  <c:v>4.6031319999999996</c:v>
                </c:pt>
                <c:pt idx="898">
                  <c:v>4.6082720000000004</c:v>
                </c:pt>
                <c:pt idx="899">
                  <c:v>4.6133959999999998</c:v>
                </c:pt>
                <c:pt idx="900">
                  <c:v>4.6185280000000004</c:v>
                </c:pt>
                <c:pt idx="901">
                  <c:v>4.6236639999999998</c:v>
                </c:pt>
                <c:pt idx="902">
                  <c:v>4.6288</c:v>
                </c:pt>
                <c:pt idx="903">
                  <c:v>4.6339160000000001</c:v>
                </c:pt>
                <c:pt idx="904">
                  <c:v>4.6390359999999999</c:v>
                </c:pt>
                <c:pt idx="905">
                  <c:v>4.644164</c:v>
                </c:pt>
                <c:pt idx="906">
                  <c:v>4.6493000000000002</c:v>
                </c:pt>
                <c:pt idx="907">
                  <c:v>4.65442</c:v>
                </c:pt>
                <c:pt idx="908">
                  <c:v>4.6595639999999996</c:v>
                </c:pt>
                <c:pt idx="909">
                  <c:v>4.6646999999999998</c:v>
                </c:pt>
                <c:pt idx="910">
                  <c:v>4.6698360000000001</c:v>
                </c:pt>
                <c:pt idx="911">
                  <c:v>4.6749479999999997</c:v>
                </c:pt>
                <c:pt idx="912">
                  <c:v>4.6800879999999996</c:v>
                </c:pt>
                <c:pt idx="913">
                  <c:v>4.6852119999999999</c:v>
                </c:pt>
                <c:pt idx="914">
                  <c:v>4.6903480000000002</c:v>
                </c:pt>
                <c:pt idx="915">
                  <c:v>4.695468</c:v>
                </c:pt>
                <c:pt idx="916">
                  <c:v>4.7006119999999996</c:v>
                </c:pt>
                <c:pt idx="917">
                  <c:v>4.7057479999999998</c:v>
                </c:pt>
                <c:pt idx="918">
                  <c:v>4.7108720000000002</c:v>
                </c:pt>
                <c:pt idx="919">
                  <c:v>4.7159959999999996</c:v>
                </c:pt>
                <c:pt idx="920">
                  <c:v>4.7211319999999999</c:v>
                </c:pt>
                <c:pt idx="921">
                  <c:v>4.7262680000000001</c:v>
                </c:pt>
                <c:pt idx="922">
                  <c:v>4.7313999999999998</c:v>
                </c:pt>
                <c:pt idx="923">
                  <c:v>4.7365320000000004</c:v>
                </c:pt>
                <c:pt idx="924">
                  <c:v>4.7416600000000004</c:v>
                </c:pt>
                <c:pt idx="925">
                  <c:v>4.7467959999999998</c:v>
                </c:pt>
                <c:pt idx="926">
                  <c:v>4.751932</c:v>
                </c:pt>
                <c:pt idx="927">
                  <c:v>4.7570600000000001</c:v>
                </c:pt>
                <c:pt idx="928">
                  <c:v>4.7621960000000003</c:v>
                </c:pt>
                <c:pt idx="929">
                  <c:v>4.7673199999999998</c:v>
                </c:pt>
                <c:pt idx="930">
                  <c:v>4.7724520000000004</c:v>
                </c:pt>
                <c:pt idx="931">
                  <c:v>4.7775879999999997</c:v>
                </c:pt>
                <c:pt idx="932">
                  <c:v>4.782724</c:v>
                </c:pt>
                <c:pt idx="933">
                  <c:v>4.787852</c:v>
                </c:pt>
                <c:pt idx="934">
                  <c:v>4.7929760000000003</c:v>
                </c:pt>
                <c:pt idx="935">
                  <c:v>4.7981239999999996</c:v>
                </c:pt>
                <c:pt idx="936">
                  <c:v>4.8032599999999999</c:v>
                </c:pt>
                <c:pt idx="937">
                  <c:v>4.8084040000000003</c:v>
                </c:pt>
                <c:pt idx="938">
                  <c:v>4.8135399999999997</c:v>
                </c:pt>
                <c:pt idx="939">
                  <c:v>4.8186840000000002</c:v>
                </c:pt>
                <c:pt idx="940">
                  <c:v>4.8238200000000004</c:v>
                </c:pt>
                <c:pt idx="941">
                  <c:v>4.8289520000000001</c:v>
                </c:pt>
                <c:pt idx="942">
                  <c:v>4.8340839999999998</c:v>
                </c:pt>
                <c:pt idx="943">
                  <c:v>4.8392280000000003</c:v>
                </c:pt>
                <c:pt idx="944">
                  <c:v>4.8443480000000001</c:v>
                </c:pt>
                <c:pt idx="945">
                  <c:v>4.8494999999999999</c:v>
                </c:pt>
                <c:pt idx="946">
                  <c:v>4.8546199999999997</c:v>
                </c:pt>
                <c:pt idx="947">
                  <c:v>4.8597720000000004</c:v>
                </c:pt>
                <c:pt idx="948">
                  <c:v>4.8649079999999998</c:v>
                </c:pt>
                <c:pt idx="949">
                  <c:v>4.8700479999999997</c:v>
                </c:pt>
                <c:pt idx="950">
                  <c:v>4.8751879999999996</c:v>
                </c:pt>
                <c:pt idx="951">
                  <c:v>4.8803239999999999</c:v>
                </c:pt>
                <c:pt idx="952">
                  <c:v>4.8854680000000004</c:v>
                </c:pt>
                <c:pt idx="953">
                  <c:v>4.8906039999999997</c:v>
                </c:pt>
                <c:pt idx="954">
                  <c:v>4.89574</c:v>
                </c:pt>
                <c:pt idx="955">
                  <c:v>4.9008760000000002</c:v>
                </c:pt>
                <c:pt idx="956">
                  <c:v>4.9060119999999996</c:v>
                </c:pt>
                <c:pt idx="957">
                  <c:v>4.9111599999999997</c:v>
                </c:pt>
                <c:pt idx="958">
                  <c:v>4.9163040000000002</c:v>
                </c:pt>
                <c:pt idx="959">
                  <c:v>4.9214399999999996</c:v>
                </c:pt>
                <c:pt idx="960">
                  <c:v>4.9265840000000001</c:v>
                </c:pt>
                <c:pt idx="961">
                  <c:v>4.9317080000000004</c:v>
                </c:pt>
                <c:pt idx="962">
                  <c:v>4.9368480000000003</c:v>
                </c:pt>
                <c:pt idx="963">
                  <c:v>4.9419839999999997</c:v>
                </c:pt>
                <c:pt idx="964">
                  <c:v>4.94712</c:v>
                </c:pt>
                <c:pt idx="965">
                  <c:v>4.9522360000000001</c:v>
                </c:pt>
                <c:pt idx="966">
                  <c:v>4.957376</c:v>
                </c:pt>
                <c:pt idx="967">
                  <c:v>4.962504</c:v>
                </c:pt>
                <c:pt idx="968">
                  <c:v>4.9676400000000003</c:v>
                </c:pt>
                <c:pt idx="969">
                  <c:v>4.9727639999999997</c:v>
                </c:pt>
                <c:pt idx="970">
                  <c:v>4.9778960000000003</c:v>
                </c:pt>
                <c:pt idx="971">
                  <c:v>4.9830199999999998</c:v>
                </c:pt>
                <c:pt idx="972">
                  <c:v>4.9881520000000004</c:v>
                </c:pt>
                <c:pt idx="973">
                  <c:v>4.9932879999999997</c:v>
                </c:pt>
                <c:pt idx="974">
                  <c:v>4.9984080000000004</c:v>
                </c:pt>
                <c:pt idx="975">
                  <c:v>5.0035319999999999</c:v>
                </c:pt>
                <c:pt idx="976">
                  <c:v>5.0086639999999996</c:v>
                </c:pt>
                <c:pt idx="977">
                  <c:v>5.0137999999999998</c:v>
                </c:pt>
                <c:pt idx="978">
                  <c:v>5.0189279999999998</c:v>
                </c:pt>
                <c:pt idx="979">
                  <c:v>5.0240640000000001</c:v>
                </c:pt>
                <c:pt idx="980">
                  <c:v>5.0291920000000001</c:v>
                </c:pt>
                <c:pt idx="981">
                  <c:v>5.0343239999999998</c:v>
                </c:pt>
                <c:pt idx="982">
                  <c:v>5.0394519999999998</c:v>
                </c:pt>
                <c:pt idx="983">
                  <c:v>5.0445880000000001</c:v>
                </c:pt>
                <c:pt idx="984">
                  <c:v>5.0497120000000004</c:v>
                </c:pt>
                <c:pt idx="985">
                  <c:v>5.0548520000000003</c:v>
                </c:pt>
                <c:pt idx="986">
                  <c:v>5.0599879999999997</c:v>
                </c:pt>
                <c:pt idx="987">
                  <c:v>5.0651159999999997</c:v>
                </c:pt>
                <c:pt idx="988">
                  <c:v>5.070252</c:v>
                </c:pt>
                <c:pt idx="989">
                  <c:v>5.0753880000000002</c:v>
                </c:pt>
                <c:pt idx="990">
                  <c:v>5.0805160000000003</c:v>
                </c:pt>
                <c:pt idx="991">
                  <c:v>5.0856440000000003</c:v>
                </c:pt>
                <c:pt idx="992">
                  <c:v>5.0907799999999996</c:v>
                </c:pt>
                <c:pt idx="993">
                  <c:v>5.0959079999999997</c:v>
                </c:pt>
                <c:pt idx="994">
                  <c:v>5.1010439999999999</c:v>
                </c:pt>
                <c:pt idx="995">
                  <c:v>5.1061680000000003</c:v>
                </c:pt>
                <c:pt idx="996">
                  <c:v>5.1112840000000004</c:v>
                </c:pt>
                <c:pt idx="997">
                  <c:v>5.116428</c:v>
                </c:pt>
                <c:pt idx="998">
                  <c:v>5.1215520000000003</c:v>
                </c:pt>
                <c:pt idx="999">
                  <c:v>5.1266999999999996</c:v>
                </c:pt>
                <c:pt idx="1000">
                  <c:v>5.1318039999999998</c:v>
                </c:pt>
                <c:pt idx="1001">
                  <c:v>5.1369480000000003</c:v>
                </c:pt>
                <c:pt idx="1002">
                  <c:v>5.1420680000000001</c:v>
                </c:pt>
                <c:pt idx="1003">
                  <c:v>5.1472119999999997</c:v>
                </c:pt>
                <c:pt idx="1004">
                  <c:v>5.1523240000000001</c:v>
                </c:pt>
                <c:pt idx="1005">
                  <c:v>5.1574679999999997</c:v>
                </c:pt>
                <c:pt idx="1006">
                  <c:v>5.1625800000000002</c:v>
                </c:pt>
                <c:pt idx="1007">
                  <c:v>5.1677200000000001</c:v>
                </c:pt>
                <c:pt idx="1008">
                  <c:v>5.17286</c:v>
                </c:pt>
                <c:pt idx="1009">
                  <c:v>5.177988</c:v>
                </c:pt>
                <c:pt idx="1010">
                  <c:v>5.1831160000000001</c:v>
                </c:pt>
                <c:pt idx="1011">
                  <c:v>5.188256</c:v>
                </c:pt>
                <c:pt idx="1012">
                  <c:v>5.1933800000000003</c:v>
                </c:pt>
                <c:pt idx="1013">
                  <c:v>5.1985279999999996</c:v>
                </c:pt>
                <c:pt idx="1014">
                  <c:v>5.2036680000000004</c:v>
                </c:pt>
                <c:pt idx="1015">
                  <c:v>5.2088039999999998</c:v>
                </c:pt>
                <c:pt idx="1016">
                  <c:v>5.2139480000000002</c:v>
                </c:pt>
                <c:pt idx="1017">
                  <c:v>5.2190839999999996</c:v>
                </c:pt>
                <c:pt idx="1018">
                  <c:v>5.2242160000000002</c:v>
                </c:pt>
                <c:pt idx="1019">
                  <c:v>5.2293640000000003</c:v>
                </c:pt>
                <c:pt idx="1020">
                  <c:v>5.2344999999999997</c:v>
                </c:pt>
                <c:pt idx="1021">
                  <c:v>5.2396200000000004</c:v>
                </c:pt>
                <c:pt idx="1022">
                  <c:v>5.244764</c:v>
                </c:pt>
                <c:pt idx="1023">
                  <c:v>5.249892</c:v>
                </c:pt>
                <c:pt idx="1024">
                  <c:v>5.2550359999999996</c:v>
                </c:pt>
                <c:pt idx="1025">
                  <c:v>5.2601639999999996</c:v>
                </c:pt>
                <c:pt idx="1026">
                  <c:v>5.2653080000000001</c:v>
                </c:pt>
                <c:pt idx="1027">
                  <c:v>5.2704360000000001</c:v>
                </c:pt>
                <c:pt idx="1028">
                  <c:v>5.2755799999999997</c:v>
                </c:pt>
                <c:pt idx="1029">
                  <c:v>5.2807079999999997</c:v>
                </c:pt>
                <c:pt idx="1030">
                  <c:v>5.2858520000000002</c:v>
                </c:pt>
                <c:pt idx="1031">
                  <c:v>5.290972</c:v>
                </c:pt>
                <c:pt idx="1032">
                  <c:v>5.2961080000000003</c:v>
                </c:pt>
                <c:pt idx="1033">
                  <c:v>5.3012360000000003</c:v>
                </c:pt>
                <c:pt idx="1034">
                  <c:v>5.3063880000000001</c:v>
                </c:pt>
                <c:pt idx="1035">
                  <c:v>5.3115160000000001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 (3)'!$D$2:$D$5278</c:f>
              <c:numCache>
                <c:formatCode>Estandar</c:formatCode>
                <c:ptCount val="5277"/>
                <c:pt idx="0">
                  <c:v>2</c:v>
                </c:pt>
                <c:pt idx="1">
                  <c:v>89</c:v>
                </c:pt>
                <c:pt idx="2">
                  <c:v>275</c:v>
                </c:pt>
                <c:pt idx="3">
                  <c:v>429</c:v>
                </c:pt>
                <c:pt idx="4">
                  <c:v>527</c:v>
                </c:pt>
                <c:pt idx="5">
                  <c:v>585</c:v>
                </c:pt>
                <c:pt idx="6">
                  <c:v>619</c:v>
                </c:pt>
                <c:pt idx="7">
                  <c:v>639</c:v>
                </c:pt>
                <c:pt idx="8">
                  <c:v>654</c:v>
                </c:pt>
                <c:pt idx="9">
                  <c:v>664</c:v>
                </c:pt>
                <c:pt idx="10">
                  <c:v>610</c:v>
                </c:pt>
                <c:pt idx="11">
                  <c:v>536</c:v>
                </c:pt>
                <c:pt idx="12">
                  <c:v>484</c:v>
                </c:pt>
                <c:pt idx="13">
                  <c:v>477</c:v>
                </c:pt>
                <c:pt idx="14">
                  <c:v>482</c:v>
                </c:pt>
                <c:pt idx="15">
                  <c:v>492</c:v>
                </c:pt>
                <c:pt idx="16">
                  <c:v>493</c:v>
                </c:pt>
                <c:pt idx="17">
                  <c:v>494</c:v>
                </c:pt>
                <c:pt idx="18">
                  <c:v>491</c:v>
                </c:pt>
                <c:pt idx="19">
                  <c:v>492</c:v>
                </c:pt>
                <c:pt idx="20">
                  <c:v>490</c:v>
                </c:pt>
                <c:pt idx="21">
                  <c:v>492</c:v>
                </c:pt>
                <c:pt idx="22">
                  <c:v>492</c:v>
                </c:pt>
                <c:pt idx="23">
                  <c:v>492</c:v>
                </c:pt>
                <c:pt idx="24">
                  <c:v>491</c:v>
                </c:pt>
                <c:pt idx="25">
                  <c:v>492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494</c:v>
                </c:pt>
                <c:pt idx="30">
                  <c:v>495</c:v>
                </c:pt>
                <c:pt idx="31">
                  <c:v>494</c:v>
                </c:pt>
                <c:pt idx="32">
                  <c:v>494</c:v>
                </c:pt>
                <c:pt idx="33">
                  <c:v>494</c:v>
                </c:pt>
                <c:pt idx="34">
                  <c:v>496</c:v>
                </c:pt>
                <c:pt idx="35">
                  <c:v>495</c:v>
                </c:pt>
                <c:pt idx="36">
                  <c:v>496</c:v>
                </c:pt>
                <c:pt idx="37">
                  <c:v>494</c:v>
                </c:pt>
                <c:pt idx="38">
                  <c:v>497</c:v>
                </c:pt>
                <c:pt idx="39">
                  <c:v>495</c:v>
                </c:pt>
                <c:pt idx="40">
                  <c:v>497</c:v>
                </c:pt>
                <c:pt idx="41">
                  <c:v>496</c:v>
                </c:pt>
                <c:pt idx="42">
                  <c:v>498</c:v>
                </c:pt>
                <c:pt idx="43">
                  <c:v>496</c:v>
                </c:pt>
                <c:pt idx="44">
                  <c:v>497</c:v>
                </c:pt>
                <c:pt idx="45">
                  <c:v>496</c:v>
                </c:pt>
                <c:pt idx="46">
                  <c:v>499</c:v>
                </c:pt>
                <c:pt idx="47">
                  <c:v>497</c:v>
                </c:pt>
                <c:pt idx="48">
                  <c:v>499</c:v>
                </c:pt>
                <c:pt idx="49">
                  <c:v>497</c:v>
                </c:pt>
                <c:pt idx="50">
                  <c:v>498</c:v>
                </c:pt>
                <c:pt idx="51">
                  <c:v>497</c:v>
                </c:pt>
                <c:pt idx="52">
                  <c:v>499</c:v>
                </c:pt>
                <c:pt idx="53">
                  <c:v>498</c:v>
                </c:pt>
                <c:pt idx="54">
                  <c:v>499</c:v>
                </c:pt>
                <c:pt idx="55">
                  <c:v>498</c:v>
                </c:pt>
                <c:pt idx="56">
                  <c:v>500</c:v>
                </c:pt>
                <c:pt idx="57">
                  <c:v>498</c:v>
                </c:pt>
                <c:pt idx="58">
                  <c:v>500</c:v>
                </c:pt>
                <c:pt idx="59">
                  <c:v>499</c:v>
                </c:pt>
                <c:pt idx="60">
                  <c:v>500</c:v>
                </c:pt>
                <c:pt idx="61">
                  <c:v>499</c:v>
                </c:pt>
                <c:pt idx="62">
                  <c:v>501</c:v>
                </c:pt>
                <c:pt idx="63">
                  <c:v>499</c:v>
                </c:pt>
                <c:pt idx="64">
                  <c:v>501</c:v>
                </c:pt>
                <c:pt idx="65">
                  <c:v>499</c:v>
                </c:pt>
                <c:pt idx="66">
                  <c:v>501</c:v>
                </c:pt>
                <c:pt idx="67">
                  <c:v>499</c:v>
                </c:pt>
                <c:pt idx="68">
                  <c:v>501</c:v>
                </c:pt>
                <c:pt idx="69">
                  <c:v>500</c:v>
                </c:pt>
                <c:pt idx="70">
                  <c:v>502</c:v>
                </c:pt>
                <c:pt idx="71">
                  <c:v>501</c:v>
                </c:pt>
                <c:pt idx="72">
                  <c:v>502</c:v>
                </c:pt>
                <c:pt idx="73">
                  <c:v>502</c:v>
                </c:pt>
                <c:pt idx="74">
                  <c:v>503</c:v>
                </c:pt>
                <c:pt idx="75">
                  <c:v>502</c:v>
                </c:pt>
                <c:pt idx="76">
                  <c:v>502</c:v>
                </c:pt>
                <c:pt idx="77">
                  <c:v>502</c:v>
                </c:pt>
                <c:pt idx="78">
                  <c:v>502</c:v>
                </c:pt>
                <c:pt idx="79">
                  <c:v>504</c:v>
                </c:pt>
                <c:pt idx="80">
                  <c:v>503</c:v>
                </c:pt>
                <c:pt idx="81">
                  <c:v>502</c:v>
                </c:pt>
                <c:pt idx="82">
                  <c:v>502</c:v>
                </c:pt>
                <c:pt idx="83">
                  <c:v>502</c:v>
                </c:pt>
                <c:pt idx="84">
                  <c:v>502</c:v>
                </c:pt>
                <c:pt idx="85">
                  <c:v>502</c:v>
                </c:pt>
                <c:pt idx="86">
                  <c:v>502</c:v>
                </c:pt>
                <c:pt idx="87">
                  <c:v>503</c:v>
                </c:pt>
                <c:pt idx="88">
                  <c:v>502</c:v>
                </c:pt>
                <c:pt idx="89">
                  <c:v>503</c:v>
                </c:pt>
                <c:pt idx="90">
                  <c:v>502</c:v>
                </c:pt>
                <c:pt idx="91">
                  <c:v>504</c:v>
                </c:pt>
                <c:pt idx="92">
                  <c:v>503</c:v>
                </c:pt>
                <c:pt idx="93">
                  <c:v>503</c:v>
                </c:pt>
                <c:pt idx="94">
                  <c:v>503</c:v>
                </c:pt>
                <c:pt idx="95">
                  <c:v>504</c:v>
                </c:pt>
                <c:pt idx="96">
                  <c:v>503</c:v>
                </c:pt>
                <c:pt idx="97">
                  <c:v>504</c:v>
                </c:pt>
                <c:pt idx="98">
                  <c:v>503</c:v>
                </c:pt>
                <c:pt idx="99">
                  <c:v>504</c:v>
                </c:pt>
                <c:pt idx="100">
                  <c:v>503</c:v>
                </c:pt>
                <c:pt idx="101">
                  <c:v>505</c:v>
                </c:pt>
                <c:pt idx="102">
                  <c:v>503</c:v>
                </c:pt>
                <c:pt idx="103">
                  <c:v>504</c:v>
                </c:pt>
                <c:pt idx="104">
                  <c:v>503</c:v>
                </c:pt>
                <c:pt idx="105">
                  <c:v>503</c:v>
                </c:pt>
                <c:pt idx="106">
                  <c:v>505</c:v>
                </c:pt>
                <c:pt idx="107">
                  <c:v>504</c:v>
                </c:pt>
                <c:pt idx="108">
                  <c:v>504</c:v>
                </c:pt>
                <c:pt idx="109">
                  <c:v>506</c:v>
                </c:pt>
                <c:pt idx="110">
                  <c:v>504</c:v>
                </c:pt>
                <c:pt idx="111">
                  <c:v>507</c:v>
                </c:pt>
                <c:pt idx="112">
                  <c:v>504</c:v>
                </c:pt>
                <c:pt idx="113">
                  <c:v>506</c:v>
                </c:pt>
                <c:pt idx="114">
                  <c:v>502</c:v>
                </c:pt>
                <c:pt idx="115">
                  <c:v>505</c:v>
                </c:pt>
                <c:pt idx="116">
                  <c:v>505</c:v>
                </c:pt>
                <c:pt idx="117">
                  <c:v>507</c:v>
                </c:pt>
                <c:pt idx="118">
                  <c:v>505</c:v>
                </c:pt>
                <c:pt idx="119">
                  <c:v>506</c:v>
                </c:pt>
                <c:pt idx="120">
                  <c:v>505</c:v>
                </c:pt>
                <c:pt idx="121">
                  <c:v>507</c:v>
                </c:pt>
                <c:pt idx="122">
                  <c:v>508</c:v>
                </c:pt>
                <c:pt idx="123">
                  <c:v>506</c:v>
                </c:pt>
                <c:pt idx="124">
                  <c:v>505</c:v>
                </c:pt>
                <c:pt idx="125">
                  <c:v>506</c:v>
                </c:pt>
                <c:pt idx="126">
                  <c:v>508</c:v>
                </c:pt>
                <c:pt idx="127">
                  <c:v>507</c:v>
                </c:pt>
                <c:pt idx="128">
                  <c:v>506</c:v>
                </c:pt>
                <c:pt idx="129">
                  <c:v>506</c:v>
                </c:pt>
                <c:pt idx="130">
                  <c:v>506</c:v>
                </c:pt>
                <c:pt idx="131">
                  <c:v>506</c:v>
                </c:pt>
                <c:pt idx="132">
                  <c:v>507</c:v>
                </c:pt>
                <c:pt idx="133">
                  <c:v>506</c:v>
                </c:pt>
                <c:pt idx="134">
                  <c:v>507</c:v>
                </c:pt>
                <c:pt idx="135">
                  <c:v>506</c:v>
                </c:pt>
                <c:pt idx="136">
                  <c:v>507</c:v>
                </c:pt>
                <c:pt idx="137">
                  <c:v>506</c:v>
                </c:pt>
                <c:pt idx="138">
                  <c:v>506</c:v>
                </c:pt>
                <c:pt idx="139">
                  <c:v>507</c:v>
                </c:pt>
                <c:pt idx="140">
                  <c:v>507</c:v>
                </c:pt>
                <c:pt idx="141">
                  <c:v>507</c:v>
                </c:pt>
                <c:pt idx="142">
                  <c:v>508</c:v>
                </c:pt>
                <c:pt idx="143">
                  <c:v>507</c:v>
                </c:pt>
                <c:pt idx="144">
                  <c:v>509</c:v>
                </c:pt>
                <c:pt idx="145">
                  <c:v>507</c:v>
                </c:pt>
                <c:pt idx="146">
                  <c:v>507</c:v>
                </c:pt>
                <c:pt idx="147">
                  <c:v>507</c:v>
                </c:pt>
                <c:pt idx="148">
                  <c:v>509</c:v>
                </c:pt>
                <c:pt idx="149">
                  <c:v>507</c:v>
                </c:pt>
                <c:pt idx="150">
                  <c:v>508</c:v>
                </c:pt>
                <c:pt idx="151">
                  <c:v>507</c:v>
                </c:pt>
                <c:pt idx="152">
                  <c:v>508</c:v>
                </c:pt>
                <c:pt idx="153">
                  <c:v>507</c:v>
                </c:pt>
                <c:pt idx="154">
                  <c:v>508</c:v>
                </c:pt>
                <c:pt idx="155">
                  <c:v>508</c:v>
                </c:pt>
                <c:pt idx="156">
                  <c:v>507</c:v>
                </c:pt>
                <c:pt idx="157">
                  <c:v>507</c:v>
                </c:pt>
                <c:pt idx="158">
                  <c:v>508</c:v>
                </c:pt>
                <c:pt idx="159">
                  <c:v>507</c:v>
                </c:pt>
                <c:pt idx="160">
                  <c:v>509</c:v>
                </c:pt>
                <c:pt idx="161">
                  <c:v>507</c:v>
                </c:pt>
                <c:pt idx="162">
                  <c:v>509</c:v>
                </c:pt>
                <c:pt idx="163">
                  <c:v>508</c:v>
                </c:pt>
                <c:pt idx="164">
                  <c:v>509</c:v>
                </c:pt>
                <c:pt idx="165">
                  <c:v>507</c:v>
                </c:pt>
                <c:pt idx="166">
                  <c:v>509</c:v>
                </c:pt>
                <c:pt idx="167">
                  <c:v>508</c:v>
                </c:pt>
                <c:pt idx="168">
                  <c:v>509</c:v>
                </c:pt>
                <c:pt idx="169">
                  <c:v>508</c:v>
                </c:pt>
                <c:pt idx="170">
                  <c:v>509</c:v>
                </c:pt>
                <c:pt idx="171">
                  <c:v>507</c:v>
                </c:pt>
                <c:pt idx="172">
                  <c:v>509</c:v>
                </c:pt>
                <c:pt idx="173">
                  <c:v>509</c:v>
                </c:pt>
                <c:pt idx="174">
                  <c:v>510</c:v>
                </c:pt>
                <c:pt idx="175">
                  <c:v>509</c:v>
                </c:pt>
                <c:pt idx="176">
                  <c:v>508</c:v>
                </c:pt>
                <c:pt idx="177">
                  <c:v>508</c:v>
                </c:pt>
                <c:pt idx="178">
                  <c:v>509</c:v>
                </c:pt>
                <c:pt idx="179">
                  <c:v>509</c:v>
                </c:pt>
                <c:pt idx="180">
                  <c:v>509</c:v>
                </c:pt>
                <c:pt idx="181">
                  <c:v>509</c:v>
                </c:pt>
                <c:pt idx="182">
                  <c:v>510</c:v>
                </c:pt>
                <c:pt idx="183">
                  <c:v>510</c:v>
                </c:pt>
                <c:pt idx="184">
                  <c:v>509</c:v>
                </c:pt>
                <c:pt idx="185">
                  <c:v>510</c:v>
                </c:pt>
                <c:pt idx="186">
                  <c:v>509</c:v>
                </c:pt>
                <c:pt idx="187">
                  <c:v>511</c:v>
                </c:pt>
                <c:pt idx="188">
                  <c:v>509</c:v>
                </c:pt>
                <c:pt idx="189">
                  <c:v>510</c:v>
                </c:pt>
                <c:pt idx="190">
                  <c:v>509</c:v>
                </c:pt>
                <c:pt idx="191">
                  <c:v>510</c:v>
                </c:pt>
                <c:pt idx="192">
                  <c:v>509</c:v>
                </c:pt>
                <c:pt idx="193">
                  <c:v>511</c:v>
                </c:pt>
                <c:pt idx="194">
                  <c:v>509</c:v>
                </c:pt>
                <c:pt idx="195">
                  <c:v>510</c:v>
                </c:pt>
                <c:pt idx="196">
                  <c:v>508</c:v>
                </c:pt>
                <c:pt idx="197">
                  <c:v>510</c:v>
                </c:pt>
                <c:pt idx="198">
                  <c:v>510</c:v>
                </c:pt>
                <c:pt idx="199">
                  <c:v>510</c:v>
                </c:pt>
                <c:pt idx="200">
                  <c:v>509</c:v>
                </c:pt>
                <c:pt idx="201">
                  <c:v>511</c:v>
                </c:pt>
                <c:pt idx="202">
                  <c:v>509</c:v>
                </c:pt>
                <c:pt idx="203">
                  <c:v>510</c:v>
                </c:pt>
                <c:pt idx="204">
                  <c:v>509</c:v>
                </c:pt>
                <c:pt idx="205">
                  <c:v>510</c:v>
                </c:pt>
                <c:pt idx="206">
                  <c:v>509</c:v>
                </c:pt>
                <c:pt idx="207">
                  <c:v>510</c:v>
                </c:pt>
                <c:pt idx="208">
                  <c:v>509</c:v>
                </c:pt>
                <c:pt idx="209">
                  <c:v>511</c:v>
                </c:pt>
                <c:pt idx="210">
                  <c:v>509</c:v>
                </c:pt>
                <c:pt idx="211">
                  <c:v>511</c:v>
                </c:pt>
                <c:pt idx="212">
                  <c:v>508</c:v>
                </c:pt>
                <c:pt idx="213">
                  <c:v>511</c:v>
                </c:pt>
                <c:pt idx="214">
                  <c:v>510</c:v>
                </c:pt>
                <c:pt idx="215">
                  <c:v>511</c:v>
                </c:pt>
                <c:pt idx="216">
                  <c:v>509</c:v>
                </c:pt>
                <c:pt idx="217">
                  <c:v>511</c:v>
                </c:pt>
                <c:pt idx="218">
                  <c:v>510</c:v>
                </c:pt>
                <c:pt idx="219">
                  <c:v>511</c:v>
                </c:pt>
                <c:pt idx="220">
                  <c:v>510</c:v>
                </c:pt>
                <c:pt idx="221">
                  <c:v>511</c:v>
                </c:pt>
                <c:pt idx="222">
                  <c:v>511</c:v>
                </c:pt>
                <c:pt idx="223">
                  <c:v>510</c:v>
                </c:pt>
                <c:pt idx="224">
                  <c:v>510</c:v>
                </c:pt>
                <c:pt idx="225">
                  <c:v>511</c:v>
                </c:pt>
                <c:pt idx="226">
                  <c:v>511</c:v>
                </c:pt>
                <c:pt idx="227">
                  <c:v>510</c:v>
                </c:pt>
                <c:pt idx="228">
                  <c:v>511</c:v>
                </c:pt>
                <c:pt idx="229">
                  <c:v>511</c:v>
                </c:pt>
                <c:pt idx="230">
                  <c:v>511</c:v>
                </c:pt>
                <c:pt idx="231">
                  <c:v>510</c:v>
                </c:pt>
                <c:pt idx="232">
                  <c:v>511</c:v>
                </c:pt>
                <c:pt idx="233">
                  <c:v>510</c:v>
                </c:pt>
                <c:pt idx="234">
                  <c:v>511</c:v>
                </c:pt>
                <c:pt idx="235">
                  <c:v>510</c:v>
                </c:pt>
                <c:pt idx="236">
                  <c:v>511</c:v>
                </c:pt>
                <c:pt idx="237">
                  <c:v>511</c:v>
                </c:pt>
                <c:pt idx="238">
                  <c:v>510</c:v>
                </c:pt>
                <c:pt idx="239">
                  <c:v>510</c:v>
                </c:pt>
                <c:pt idx="240">
                  <c:v>511</c:v>
                </c:pt>
                <c:pt idx="241">
                  <c:v>510</c:v>
                </c:pt>
                <c:pt idx="242">
                  <c:v>512</c:v>
                </c:pt>
                <c:pt idx="243">
                  <c:v>510</c:v>
                </c:pt>
                <c:pt idx="244">
                  <c:v>511</c:v>
                </c:pt>
                <c:pt idx="245">
                  <c:v>510</c:v>
                </c:pt>
                <c:pt idx="246">
                  <c:v>511</c:v>
                </c:pt>
                <c:pt idx="247">
                  <c:v>509</c:v>
                </c:pt>
                <c:pt idx="248">
                  <c:v>512</c:v>
                </c:pt>
                <c:pt idx="249">
                  <c:v>509</c:v>
                </c:pt>
                <c:pt idx="250">
                  <c:v>511</c:v>
                </c:pt>
                <c:pt idx="251">
                  <c:v>510</c:v>
                </c:pt>
                <c:pt idx="252">
                  <c:v>512</c:v>
                </c:pt>
                <c:pt idx="253">
                  <c:v>511</c:v>
                </c:pt>
                <c:pt idx="254">
                  <c:v>512</c:v>
                </c:pt>
                <c:pt idx="255">
                  <c:v>510</c:v>
                </c:pt>
                <c:pt idx="256">
                  <c:v>512</c:v>
                </c:pt>
                <c:pt idx="257">
                  <c:v>512</c:v>
                </c:pt>
                <c:pt idx="258">
                  <c:v>512</c:v>
                </c:pt>
                <c:pt idx="259">
                  <c:v>511</c:v>
                </c:pt>
                <c:pt idx="260">
                  <c:v>511</c:v>
                </c:pt>
                <c:pt idx="261">
                  <c:v>511</c:v>
                </c:pt>
                <c:pt idx="262">
                  <c:v>511</c:v>
                </c:pt>
                <c:pt idx="263">
                  <c:v>511</c:v>
                </c:pt>
                <c:pt idx="264">
                  <c:v>511</c:v>
                </c:pt>
                <c:pt idx="265">
                  <c:v>511</c:v>
                </c:pt>
                <c:pt idx="266">
                  <c:v>511</c:v>
                </c:pt>
                <c:pt idx="267">
                  <c:v>512</c:v>
                </c:pt>
                <c:pt idx="268">
                  <c:v>511</c:v>
                </c:pt>
                <c:pt idx="269">
                  <c:v>512</c:v>
                </c:pt>
                <c:pt idx="270">
                  <c:v>511</c:v>
                </c:pt>
                <c:pt idx="271">
                  <c:v>511</c:v>
                </c:pt>
                <c:pt idx="272">
                  <c:v>511</c:v>
                </c:pt>
                <c:pt idx="273">
                  <c:v>512</c:v>
                </c:pt>
                <c:pt idx="274">
                  <c:v>511</c:v>
                </c:pt>
                <c:pt idx="275">
                  <c:v>511</c:v>
                </c:pt>
                <c:pt idx="276">
                  <c:v>511</c:v>
                </c:pt>
                <c:pt idx="277">
                  <c:v>511</c:v>
                </c:pt>
                <c:pt idx="278">
                  <c:v>511</c:v>
                </c:pt>
                <c:pt idx="279">
                  <c:v>511</c:v>
                </c:pt>
                <c:pt idx="280">
                  <c:v>511</c:v>
                </c:pt>
                <c:pt idx="281">
                  <c:v>512</c:v>
                </c:pt>
                <c:pt idx="282">
                  <c:v>510</c:v>
                </c:pt>
                <c:pt idx="283">
                  <c:v>511</c:v>
                </c:pt>
                <c:pt idx="284">
                  <c:v>510</c:v>
                </c:pt>
                <c:pt idx="285">
                  <c:v>512</c:v>
                </c:pt>
                <c:pt idx="286">
                  <c:v>511</c:v>
                </c:pt>
                <c:pt idx="287">
                  <c:v>512</c:v>
                </c:pt>
                <c:pt idx="288">
                  <c:v>511</c:v>
                </c:pt>
                <c:pt idx="289">
                  <c:v>513</c:v>
                </c:pt>
                <c:pt idx="290">
                  <c:v>511</c:v>
                </c:pt>
                <c:pt idx="291">
                  <c:v>512</c:v>
                </c:pt>
                <c:pt idx="292">
                  <c:v>512</c:v>
                </c:pt>
                <c:pt idx="293">
                  <c:v>512</c:v>
                </c:pt>
                <c:pt idx="294">
                  <c:v>513</c:v>
                </c:pt>
                <c:pt idx="295">
                  <c:v>511</c:v>
                </c:pt>
                <c:pt idx="296">
                  <c:v>512</c:v>
                </c:pt>
                <c:pt idx="297">
                  <c:v>511</c:v>
                </c:pt>
                <c:pt idx="298">
                  <c:v>512</c:v>
                </c:pt>
                <c:pt idx="299">
                  <c:v>511</c:v>
                </c:pt>
                <c:pt idx="300">
                  <c:v>513</c:v>
                </c:pt>
                <c:pt idx="301">
                  <c:v>511</c:v>
                </c:pt>
                <c:pt idx="302">
                  <c:v>512</c:v>
                </c:pt>
                <c:pt idx="303">
                  <c:v>511</c:v>
                </c:pt>
                <c:pt idx="304">
                  <c:v>512</c:v>
                </c:pt>
                <c:pt idx="305">
                  <c:v>511</c:v>
                </c:pt>
                <c:pt idx="306">
                  <c:v>512</c:v>
                </c:pt>
                <c:pt idx="307">
                  <c:v>512</c:v>
                </c:pt>
                <c:pt idx="308">
                  <c:v>512</c:v>
                </c:pt>
                <c:pt idx="309">
                  <c:v>511</c:v>
                </c:pt>
                <c:pt idx="310">
                  <c:v>512</c:v>
                </c:pt>
                <c:pt idx="311">
                  <c:v>510</c:v>
                </c:pt>
                <c:pt idx="312">
                  <c:v>513</c:v>
                </c:pt>
                <c:pt idx="313">
                  <c:v>511</c:v>
                </c:pt>
                <c:pt idx="314">
                  <c:v>513</c:v>
                </c:pt>
                <c:pt idx="315">
                  <c:v>511</c:v>
                </c:pt>
                <c:pt idx="316">
                  <c:v>512</c:v>
                </c:pt>
                <c:pt idx="317">
                  <c:v>511</c:v>
                </c:pt>
                <c:pt idx="318">
                  <c:v>512</c:v>
                </c:pt>
                <c:pt idx="319">
                  <c:v>511</c:v>
                </c:pt>
                <c:pt idx="320">
                  <c:v>513</c:v>
                </c:pt>
                <c:pt idx="321">
                  <c:v>512</c:v>
                </c:pt>
                <c:pt idx="322">
                  <c:v>512</c:v>
                </c:pt>
                <c:pt idx="323">
                  <c:v>512</c:v>
                </c:pt>
                <c:pt idx="324">
                  <c:v>512</c:v>
                </c:pt>
                <c:pt idx="325">
                  <c:v>513</c:v>
                </c:pt>
                <c:pt idx="326">
                  <c:v>512</c:v>
                </c:pt>
                <c:pt idx="327">
                  <c:v>513</c:v>
                </c:pt>
                <c:pt idx="328">
                  <c:v>512</c:v>
                </c:pt>
                <c:pt idx="329">
                  <c:v>513</c:v>
                </c:pt>
                <c:pt idx="330">
                  <c:v>511</c:v>
                </c:pt>
                <c:pt idx="331">
                  <c:v>513</c:v>
                </c:pt>
                <c:pt idx="332">
                  <c:v>511</c:v>
                </c:pt>
                <c:pt idx="333">
                  <c:v>513</c:v>
                </c:pt>
                <c:pt idx="334">
                  <c:v>511</c:v>
                </c:pt>
                <c:pt idx="335">
                  <c:v>512</c:v>
                </c:pt>
                <c:pt idx="336">
                  <c:v>511</c:v>
                </c:pt>
                <c:pt idx="337">
                  <c:v>512</c:v>
                </c:pt>
                <c:pt idx="338">
                  <c:v>511</c:v>
                </c:pt>
                <c:pt idx="339">
                  <c:v>513</c:v>
                </c:pt>
                <c:pt idx="340">
                  <c:v>511</c:v>
                </c:pt>
                <c:pt idx="341">
                  <c:v>512</c:v>
                </c:pt>
                <c:pt idx="342">
                  <c:v>511</c:v>
                </c:pt>
                <c:pt idx="343">
                  <c:v>513</c:v>
                </c:pt>
                <c:pt idx="344">
                  <c:v>511</c:v>
                </c:pt>
                <c:pt idx="345">
                  <c:v>512</c:v>
                </c:pt>
                <c:pt idx="346">
                  <c:v>511</c:v>
                </c:pt>
                <c:pt idx="347">
                  <c:v>513</c:v>
                </c:pt>
                <c:pt idx="348">
                  <c:v>511</c:v>
                </c:pt>
                <c:pt idx="349">
                  <c:v>513</c:v>
                </c:pt>
                <c:pt idx="350">
                  <c:v>511</c:v>
                </c:pt>
                <c:pt idx="351">
                  <c:v>513</c:v>
                </c:pt>
                <c:pt idx="352">
                  <c:v>511</c:v>
                </c:pt>
                <c:pt idx="353">
                  <c:v>513</c:v>
                </c:pt>
                <c:pt idx="354">
                  <c:v>512</c:v>
                </c:pt>
                <c:pt idx="355">
                  <c:v>513</c:v>
                </c:pt>
                <c:pt idx="356">
                  <c:v>511</c:v>
                </c:pt>
                <c:pt idx="357">
                  <c:v>512</c:v>
                </c:pt>
                <c:pt idx="358">
                  <c:v>512</c:v>
                </c:pt>
                <c:pt idx="359">
                  <c:v>513</c:v>
                </c:pt>
                <c:pt idx="360">
                  <c:v>513</c:v>
                </c:pt>
                <c:pt idx="361">
                  <c:v>511</c:v>
                </c:pt>
                <c:pt idx="362">
                  <c:v>512</c:v>
                </c:pt>
                <c:pt idx="363">
                  <c:v>511</c:v>
                </c:pt>
                <c:pt idx="364">
                  <c:v>513</c:v>
                </c:pt>
                <c:pt idx="365">
                  <c:v>512</c:v>
                </c:pt>
                <c:pt idx="366">
                  <c:v>513</c:v>
                </c:pt>
                <c:pt idx="367">
                  <c:v>512</c:v>
                </c:pt>
                <c:pt idx="368">
                  <c:v>511</c:v>
                </c:pt>
                <c:pt idx="369">
                  <c:v>510</c:v>
                </c:pt>
                <c:pt idx="370">
                  <c:v>513</c:v>
                </c:pt>
                <c:pt idx="371">
                  <c:v>511</c:v>
                </c:pt>
                <c:pt idx="372">
                  <c:v>512</c:v>
                </c:pt>
                <c:pt idx="373">
                  <c:v>511</c:v>
                </c:pt>
                <c:pt idx="374">
                  <c:v>512</c:v>
                </c:pt>
                <c:pt idx="375">
                  <c:v>511</c:v>
                </c:pt>
                <c:pt idx="376">
                  <c:v>512</c:v>
                </c:pt>
                <c:pt idx="377">
                  <c:v>511</c:v>
                </c:pt>
                <c:pt idx="378">
                  <c:v>513</c:v>
                </c:pt>
                <c:pt idx="379">
                  <c:v>511</c:v>
                </c:pt>
                <c:pt idx="380">
                  <c:v>514</c:v>
                </c:pt>
                <c:pt idx="381">
                  <c:v>511</c:v>
                </c:pt>
                <c:pt idx="382">
                  <c:v>513</c:v>
                </c:pt>
                <c:pt idx="383">
                  <c:v>512</c:v>
                </c:pt>
                <c:pt idx="384">
                  <c:v>512</c:v>
                </c:pt>
                <c:pt idx="385">
                  <c:v>513</c:v>
                </c:pt>
                <c:pt idx="386">
                  <c:v>512</c:v>
                </c:pt>
                <c:pt idx="387">
                  <c:v>513</c:v>
                </c:pt>
                <c:pt idx="388">
                  <c:v>512</c:v>
                </c:pt>
                <c:pt idx="389">
                  <c:v>512</c:v>
                </c:pt>
                <c:pt idx="390">
                  <c:v>511</c:v>
                </c:pt>
                <c:pt idx="391">
                  <c:v>513</c:v>
                </c:pt>
                <c:pt idx="392">
                  <c:v>512</c:v>
                </c:pt>
                <c:pt idx="393">
                  <c:v>512</c:v>
                </c:pt>
                <c:pt idx="394">
                  <c:v>511</c:v>
                </c:pt>
                <c:pt idx="395">
                  <c:v>513</c:v>
                </c:pt>
                <c:pt idx="396">
                  <c:v>512</c:v>
                </c:pt>
                <c:pt idx="397">
                  <c:v>512</c:v>
                </c:pt>
                <c:pt idx="398">
                  <c:v>511</c:v>
                </c:pt>
                <c:pt idx="399">
                  <c:v>513</c:v>
                </c:pt>
                <c:pt idx="400">
                  <c:v>512</c:v>
                </c:pt>
                <c:pt idx="401">
                  <c:v>512</c:v>
                </c:pt>
                <c:pt idx="402">
                  <c:v>511</c:v>
                </c:pt>
                <c:pt idx="403">
                  <c:v>512</c:v>
                </c:pt>
                <c:pt idx="404">
                  <c:v>511</c:v>
                </c:pt>
                <c:pt idx="405">
                  <c:v>513</c:v>
                </c:pt>
                <c:pt idx="406">
                  <c:v>512</c:v>
                </c:pt>
                <c:pt idx="407">
                  <c:v>513</c:v>
                </c:pt>
                <c:pt idx="408">
                  <c:v>510</c:v>
                </c:pt>
                <c:pt idx="409">
                  <c:v>513</c:v>
                </c:pt>
                <c:pt idx="410">
                  <c:v>511</c:v>
                </c:pt>
                <c:pt idx="411">
                  <c:v>513</c:v>
                </c:pt>
                <c:pt idx="412">
                  <c:v>512</c:v>
                </c:pt>
                <c:pt idx="413">
                  <c:v>513</c:v>
                </c:pt>
                <c:pt idx="414">
                  <c:v>512</c:v>
                </c:pt>
                <c:pt idx="415">
                  <c:v>513</c:v>
                </c:pt>
                <c:pt idx="416">
                  <c:v>512</c:v>
                </c:pt>
                <c:pt idx="417">
                  <c:v>513</c:v>
                </c:pt>
                <c:pt idx="418">
                  <c:v>513</c:v>
                </c:pt>
                <c:pt idx="419">
                  <c:v>512</c:v>
                </c:pt>
                <c:pt idx="420">
                  <c:v>513</c:v>
                </c:pt>
                <c:pt idx="421">
                  <c:v>512</c:v>
                </c:pt>
                <c:pt idx="422">
                  <c:v>513</c:v>
                </c:pt>
                <c:pt idx="423">
                  <c:v>512</c:v>
                </c:pt>
                <c:pt idx="424">
                  <c:v>513</c:v>
                </c:pt>
                <c:pt idx="425">
                  <c:v>512</c:v>
                </c:pt>
                <c:pt idx="426">
                  <c:v>513</c:v>
                </c:pt>
                <c:pt idx="427">
                  <c:v>512</c:v>
                </c:pt>
                <c:pt idx="428">
                  <c:v>513</c:v>
                </c:pt>
                <c:pt idx="429">
                  <c:v>512</c:v>
                </c:pt>
                <c:pt idx="430">
                  <c:v>512</c:v>
                </c:pt>
                <c:pt idx="431">
                  <c:v>512</c:v>
                </c:pt>
                <c:pt idx="432">
                  <c:v>512</c:v>
                </c:pt>
                <c:pt idx="433">
                  <c:v>511</c:v>
                </c:pt>
                <c:pt idx="434">
                  <c:v>512</c:v>
                </c:pt>
                <c:pt idx="435">
                  <c:v>512</c:v>
                </c:pt>
                <c:pt idx="436">
                  <c:v>512</c:v>
                </c:pt>
                <c:pt idx="437">
                  <c:v>511</c:v>
                </c:pt>
                <c:pt idx="438">
                  <c:v>514</c:v>
                </c:pt>
                <c:pt idx="439">
                  <c:v>511</c:v>
                </c:pt>
                <c:pt idx="440">
                  <c:v>513</c:v>
                </c:pt>
                <c:pt idx="441">
                  <c:v>512</c:v>
                </c:pt>
                <c:pt idx="442">
                  <c:v>514</c:v>
                </c:pt>
                <c:pt idx="443">
                  <c:v>512</c:v>
                </c:pt>
                <c:pt idx="444">
                  <c:v>513</c:v>
                </c:pt>
                <c:pt idx="445">
                  <c:v>512</c:v>
                </c:pt>
                <c:pt idx="446">
                  <c:v>513</c:v>
                </c:pt>
                <c:pt idx="447">
                  <c:v>513</c:v>
                </c:pt>
                <c:pt idx="448">
                  <c:v>513</c:v>
                </c:pt>
                <c:pt idx="449">
                  <c:v>514</c:v>
                </c:pt>
                <c:pt idx="450">
                  <c:v>512</c:v>
                </c:pt>
                <c:pt idx="451">
                  <c:v>513</c:v>
                </c:pt>
                <c:pt idx="452">
                  <c:v>512</c:v>
                </c:pt>
                <c:pt idx="453">
                  <c:v>513</c:v>
                </c:pt>
                <c:pt idx="454">
                  <c:v>512</c:v>
                </c:pt>
                <c:pt idx="455">
                  <c:v>512</c:v>
                </c:pt>
                <c:pt idx="456">
                  <c:v>512</c:v>
                </c:pt>
                <c:pt idx="457">
                  <c:v>513</c:v>
                </c:pt>
                <c:pt idx="458">
                  <c:v>511</c:v>
                </c:pt>
                <c:pt idx="459">
                  <c:v>513</c:v>
                </c:pt>
                <c:pt idx="460">
                  <c:v>512</c:v>
                </c:pt>
                <c:pt idx="461">
                  <c:v>513</c:v>
                </c:pt>
                <c:pt idx="462">
                  <c:v>512</c:v>
                </c:pt>
                <c:pt idx="463">
                  <c:v>513</c:v>
                </c:pt>
                <c:pt idx="464">
                  <c:v>511</c:v>
                </c:pt>
                <c:pt idx="465">
                  <c:v>514</c:v>
                </c:pt>
                <c:pt idx="466">
                  <c:v>512</c:v>
                </c:pt>
                <c:pt idx="467">
                  <c:v>513</c:v>
                </c:pt>
                <c:pt idx="468">
                  <c:v>511</c:v>
                </c:pt>
                <c:pt idx="469">
                  <c:v>513</c:v>
                </c:pt>
                <c:pt idx="470">
                  <c:v>512</c:v>
                </c:pt>
                <c:pt idx="471">
                  <c:v>513</c:v>
                </c:pt>
                <c:pt idx="472">
                  <c:v>513</c:v>
                </c:pt>
                <c:pt idx="473">
                  <c:v>514</c:v>
                </c:pt>
                <c:pt idx="474">
                  <c:v>513</c:v>
                </c:pt>
                <c:pt idx="475">
                  <c:v>513</c:v>
                </c:pt>
                <c:pt idx="476">
                  <c:v>513</c:v>
                </c:pt>
                <c:pt idx="477">
                  <c:v>513</c:v>
                </c:pt>
                <c:pt idx="478">
                  <c:v>514</c:v>
                </c:pt>
                <c:pt idx="479">
                  <c:v>512</c:v>
                </c:pt>
                <c:pt idx="480">
                  <c:v>512</c:v>
                </c:pt>
                <c:pt idx="481">
                  <c:v>512</c:v>
                </c:pt>
                <c:pt idx="482">
                  <c:v>514</c:v>
                </c:pt>
                <c:pt idx="483">
                  <c:v>512</c:v>
                </c:pt>
                <c:pt idx="484">
                  <c:v>513</c:v>
                </c:pt>
                <c:pt idx="485">
                  <c:v>512</c:v>
                </c:pt>
                <c:pt idx="486">
                  <c:v>513</c:v>
                </c:pt>
                <c:pt idx="487">
                  <c:v>512</c:v>
                </c:pt>
                <c:pt idx="488">
                  <c:v>513</c:v>
                </c:pt>
                <c:pt idx="489">
                  <c:v>512</c:v>
                </c:pt>
                <c:pt idx="490">
                  <c:v>513</c:v>
                </c:pt>
                <c:pt idx="491">
                  <c:v>512</c:v>
                </c:pt>
                <c:pt idx="492">
                  <c:v>513</c:v>
                </c:pt>
                <c:pt idx="493">
                  <c:v>512</c:v>
                </c:pt>
                <c:pt idx="494">
                  <c:v>513</c:v>
                </c:pt>
                <c:pt idx="495">
                  <c:v>512</c:v>
                </c:pt>
                <c:pt idx="496">
                  <c:v>513</c:v>
                </c:pt>
                <c:pt idx="497">
                  <c:v>511</c:v>
                </c:pt>
                <c:pt idx="498">
                  <c:v>514</c:v>
                </c:pt>
                <c:pt idx="499">
                  <c:v>512</c:v>
                </c:pt>
                <c:pt idx="500">
                  <c:v>514</c:v>
                </c:pt>
                <c:pt idx="501">
                  <c:v>512</c:v>
                </c:pt>
                <c:pt idx="502">
                  <c:v>513</c:v>
                </c:pt>
                <c:pt idx="503">
                  <c:v>513</c:v>
                </c:pt>
                <c:pt idx="504">
                  <c:v>513</c:v>
                </c:pt>
                <c:pt idx="505">
                  <c:v>513</c:v>
                </c:pt>
                <c:pt idx="506">
                  <c:v>512</c:v>
                </c:pt>
                <c:pt idx="507">
                  <c:v>512</c:v>
                </c:pt>
                <c:pt idx="508">
                  <c:v>512</c:v>
                </c:pt>
                <c:pt idx="509">
                  <c:v>513</c:v>
                </c:pt>
                <c:pt idx="510">
                  <c:v>512</c:v>
                </c:pt>
                <c:pt idx="511">
                  <c:v>513</c:v>
                </c:pt>
                <c:pt idx="512">
                  <c:v>512</c:v>
                </c:pt>
                <c:pt idx="513">
                  <c:v>513</c:v>
                </c:pt>
                <c:pt idx="514">
                  <c:v>511</c:v>
                </c:pt>
                <c:pt idx="515">
                  <c:v>512</c:v>
                </c:pt>
                <c:pt idx="516">
                  <c:v>511</c:v>
                </c:pt>
                <c:pt idx="517">
                  <c:v>512</c:v>
                </c:pt>
                <c:pt idx="518">
                  <c:v>511</c:v>
                </c:pt>
                <c:pt idx="519">
                  <c:v>512</c:v>
                </c:pt>
                <c:pt idx="520">
                  <c:v>512</c:v>
                </c:pt>
                <c:pt idx="521">
                  <c:v>514</c:v>
                </c:pt>
                <c:pt idx="522">
                  <c:v>511</c:v>
                </c:pt>
                <c:pt idx="523">
                  <c:v>513</c:v>
                </c:pt>
                <c:pt idx="524">
                  <c:v>511</c:v>
                </c:pt>
                <c:pt idx="525">
                  <c:v>513</c:v>
                </c:pt>
                <c:pt idx="526">
                  <c:v>511</c:v>
                </c:pt>
                <c:pt idx="527">
                  <c:v>513</c:v>
                </c:pt>
                <c:pt idx="528">
                  <c:v>511</c:v>
                </c:pt>
                <c:pt idx="529">
                  <c:v>513</c:v>
                </c:pt>
                <c:pt idx="530">
                  <c:v>512</c:v>
                </c:pt>
                <c:pt idx="531">
                  <c:v>513</c:v>
                </c:pt>
                <c:pt idx="532">
                  <c:v>512</c:v>
                </c:pt>
                <c:pt idx="533">
                  <c:v>513</c:v>
                </c:pt>
                <c:pt idx="534">
                  <c:v>513</c:v>
                </c:pt>
                <c:pt idx="535">
                  <c:v>512</c:v>
                </c:pt>
                <c:pt idx="536">
                  <c:v>513</c:v>
                </c:pt>
                <c:pt idx="537">
                  <c:v>513</c:v>
                </c:pt>
                <c:pt idx="538">
                  <c:v>512</c:v>
                </c:pt>
                <c:pt idx="539">
                  <c:v>512</c:v>
                </c:pt>
                <c:pt idx="540">
                  <c:v>514</c:v>
                </c:pt>
                <c:pt idx="541">
                  <c:v>512</c:v>
                </c:pt>
                <c:pt idx="542">
                  <c:v>513</c:v>
                </c:pt>
                <c:pt idx="543">
                  <c:v>512</c:v>
                </c:pt>
                <c:pt idx="544">
                  <c:v>512</c:v>
                </c:pt>
                <c:pt idx="545">
                  <c:v>512</c:v>
                </c:pt>
                <c:pt idx="546">
                  <c:v>513</c:v>
                </c:pt>
                <c:pt idx="547">
                  <c:v>512</c:v>
                </c:pt>
                <c:pt idx="548">
                  <c:v>512</c:v>
                </c:pt>
                <c:pt idx="549">
                  <c:v>511</c:v>
                </c:pt>
                <c:pt idx="550">
                  <c:v>513</c:v>
                </c:pt>
                <c:pt idx="551">
                  <c:v>512</c:v>
                </c:pt>
                <c:pt idx="552">
                  <c:v>513</c:v>
                </c:pt>
                <c:pt idx="553">
                  <c:v>511</c:v>
                </c:pt>
                <c:pt idx="554">
                  <c:v>513</c:v>
                </c:pt>
                <c:pt idx="555">
                  <c:v>511</c:v>
                </c:pt>
                <c:pt idx="556">
                  <c:v>513</c:v>
                </c:pt>
                <c:pt idx="557">
                  <c:v>512</c:v>
                </c:pt>
                <c:pt idx="558">
                  <c:v>513</c:v>
                </c:pt>
                <c:pt idx="559">
                  <c:v>512</c:v>
                </c:pt>
                <c:pt idx="560">
                  <c:v>513</c:v>
                </c:pt>
                <c:pt idx="561">
                  <c:v>512</c:v>
                </c:pt>
                <c:pt idx="562">
                  <c:v>513</c:v>
                </c:pt>
                <c:pt idx="563">
                  <c:v>513</c:v>
                </c:pt>
                <c:pt idx="564">
                  <c:v>513</c:v>
                </c:pt>
                <c:pt idx="565">
                  <c:v>513</c:v>
                </c:pt>
                <c:pt idx="566">
                  <c:v>512</c:v>
                </c:pt>
                <c:pt idx="567">
                  <c:v>513</c:v>
                </c:pt>
                <c:pt idx="568">
                  <c:v>512</c:v>
                </c:pt>
                <c:pt idx="569">
                  <c:v>513</c:v>
                </c:pt>
                <c:pt idx="570">
                  <c:v>513</c:v>
                </c:pt>
                <c:pt idx="571">
                  <c:v>513</c:v>
                </c:pt>
                <c:pt idx="572">
                  <c:v>512</c:v>
                </c:pt>
                <c:pt idx="573">
                  <c:v>511</c:v>
                </c:pt>
                <c:pt idx="574">
                  <c:v>512</c:v>
                </c:pt>
                <c:pt idx="575">
                  <c:v>513</c:v>
                </c:pt>
                <c:pt idx="576">
                  <c:v>512</c:v>
                </c:pt>
                <c:pt idx="577">
                  <c:v>512</c:v>
                </c:pt>
                <c:pt idx="578">
                  <c:v>512</c:v>
                </c:pt>
                <c:pt idx="579">
                  <c:v>513</c:v>
                </c:pt>
                <c:pt idx="580">
                  <c:v>512</c:v>
                </c:pt>
                <c:pt idx="581">
                  <c:v>513</c:v>
                </c:pt>
                <c:pt idx="582">
                  <c:v>512</c:v>
                </c:pt>
                <c:pt idx="583">
                  <c:v>514</c:v>
                </c:pt>
                <c:pt idx="584">
                  <c:v>511</c:v>
                </c:pt>
                <c:pt idx="585">
                  <c:v>513</c:v>
                </c:pt>
                <c:pt idx="586">
                  <c:v>512</c:v>
                </c:pt>
                <c:pt idx="587">
                  <c:v>513</c:v>
                </c:pt>
                <c:pt idx="588">
                  <c:v>513</c:v>
                </c:pt>
                <c:pt idx="589">
                  <c:v>513</c:v>
                </c:pt>
                <c:pt idx="590">
                  <c:v>513</c:v>
                </c:pt>
                <c:pt idx="591">
                  <c:v>513</c:v>
                </c:pt>
                <c:pt idx="592">
                  <c:v>513</c:v>
                </c:pt>
                <c:pt idx="593">
                  <c:v>512</c:v>
                </c:pt>
                <c:pt idx="594">
                  <c:v>513</c:v>
                </c:pt>
                <c:pt idx="595">
                  <c:v>512</c:v>
                </c:pt>
                <c:pt idx="596">
                  <c:v>514</c:v>
                </c:pt>
                <c:pt idx="597">
                  <c:v>512</c:v>
                </c:pt>
                <c:pt idx="598">
                  <c:v>513</c:v>
                </c:pt>
                <c:pt idx="599">
                  <c:v>512</c:v>
                </c:pt>
                <c:pt idx="600">
                  <c:v>513</c:v>
                </c:pt>
                <c:pt idx="601">
                  <c:v>512</c:v>
                </c:pt>
                <c:pt idx="602">
                  <c:v>513</c:v>
                </c:pt>
                <c:pt idx="603">
                  <c:v>512</c:v>
                </c:pt>
                <c:pt idx="604">
                  <c:v>513</c:v>
                </c:pt>
                <c:pt idx="605">
                  <c:v>512</c:v>
                </c:pt>
                <c:pt idx="606">
                  <c:v>513</c:v>
                </c:pt>
                <c:pt idx="607">
                  <c:v>511</c:v>
                </c:pt>
                <c:pt idx="608">
                  <c:v>512</c:v>
                </c:pt>
                <c:pt idx="609">
                  <c:v>512</c:v>
                </c:pt>
                <c:pt idx="610">
                  <c:v>513</c:v>
                </c:pt>
                <c:pt idx="611">
                  <c:v>512</c:v>
                </c:pt>
                <c:pt idx="612">
                  <c:v>513</c:v>
                </c:pt>
                <c:pt idx="613">
                  <c:v>511</c:v>
                </c:pt>
                <c:pt idx="614">
                  <c:v>513</c:v>
                </c:pt>
                <c:pt idx="615">
                  <c:v>512</c:v>
                </c:pt>
                <c:pt idx="616">
                  <c:v>513</c:v>
                </c:pt>
                <c:pt idx="617">
                  <c:v>513</c:v>
                </c:pt>
                <c:pt idx="618">
                  <c:v>513</c:v>
                </c:pt>
                <c:pt idx="619">
                  <c:v>512</c:v>
                </c:pt>
                <c:pt idx="620">
                  <c:v>513</c:v>
                </c:pt>
                <c:pt idx="621">
                  <c:v>513</c:v>
                </c:pt>
                <c:pt idx="622">
                  <c:v>513</c:v>
                </c:pt>
                <c:pt idx="623">
                  <c:v>513</c:v>
                </c:pt>
                <c:pt idx="624">
                  <c:v>512</c:v>
                </c:pt>
                <c:pt idx="625">
                  <c:v>513</c:v>
                </c:pt>
                <c:pt idx="626">
                  <c:v>512</c:v>
                </c:pt>
                <c:pt idx="627">
                  <c:v>514</c:v>
                </c:pt>
                <c:pt idx="628">
                  <c:v>513</c:v>
                </c:pt>
                <c:pt idx="629">
                  <c:v>513</c:v>
                </c:pt>
                <c:pt idx="630">
                  <c:v>512</c:v>
                </c:pt>
                <c:pt idx="631">
                  <c:v>513</c:v>
                </c:pt>
                <c:pt idx="632">
                  <c:v>512</c:v>
                </c:pt>
                <c:pt idx="633">
                  <c:v>513</c:v>
                </c:pt>
                <c:pt idx="634">
                  <c:v>512</c:v>
                </c:pt>
                <c:pt idx="635">
                  <c:v>512</c:v>
                </c:pt>
                <c:pt idx="636">
                  <c:v>513</c:v>
                </c:pt>
                <c:pt idx="637">
                  <c:v>513</c:v>
                </c:pt>
                <c:pt idx="638">
                  <c:v>512</c:v>
                </c:pt>
                <c:pt idx="639">
                  <c:v>513</c:v>
                </c:pt>
                <c:pt idx="640">
                  <c:v>511</c:v>
                </c:pt>
                <c:pt idx="641">
                  <c:v>513</c:v>
                </c:pt>
                <c:pt idx="642">
                  <c:v>511</c:v>
                </c:pt>
                <c:pt idx="643">
                  <c:v>513</c:v>
                </c:pt>
                <c:pt idx="644">
                  <c:v>512</c:v>
                </c:pt>
                <c:pt idx="645">
                  <c:v>514</c:v>
                </c:pt>
                <c:pt idx="646">
                  <c:v>511</c:v>
                </c:pt>
                <c:pt idx="647">
                  <c:v>513</c:v>
                </c:pt>
                <c:pt idx="648">
                  <c:v>512</c:v>
                </c:pt>
                <c:pt idx="649">
                  <c:v>515</c:v>
                </c:pt>
                <c:pt idx="650">
                  <c:v>513</c:v>
                </c:pt>
                <c:pt idx="651">
                  <c:v>512</c:v>
                </c:pt>
                <c:pt idx="652">
                  <c:v>513</c:v>
                </c:pt>
                <c:pt idx="653">
                  <c:v>512</c:v>
                </c:pt>
                <c:pt idx="654">
                  <c:v>513</c:v>
                </c:pt>
                <c:pt idx="655">
                  <c:v>512</c:v>
                </c:pt>
                <c:pt idx="656">
                  <c:v>512</c:v>
                </c:pt>
                <c:pt idx="657">
                  <c:v>512</c:v>
                </c:pt>
                <c:pt idx="658">
                  <c:v>513</c:v>
                </c:pt>
                <c:pt idx="659">
                  <c:v>511</c:v>
                </c:pt>
                <c:pt idx="660">
                  <c:v>512</c:v>
                </c:pt>
                <c:pt idx="661">
                  <c:v>512</c:v>
                </c:pt>
                <c:pt idx="662">
                  <c:v>512</c:v>
                </c:pt>
                <c:pt idx="663">
                  <c:v>511</c:v>
                </c:pt>
                <c:pt idx="664">
                  <c:v>512</c:v>
                </c:pt>
                <c:pt idx="665">
                  <c:v>511</c:v>
                </c:pt>
                <c:pt idx="666">
                  <c:v>513</c:v>
                </c:pt>
                <c:pt idx="667">
                  <c:v>511</c:v>
                </c:pt>
                <c:pt idx="668">
                  <c:v>513</c:v>
                </c:pt>
                <c:pt idx="669">
                  <c:v>513</c:v>
                </c:pt>
                <c:pt idx="670">
                  <c:v>513</c:v>
                </c:pt>
                <c:pt idx="671">
                  <c:v>511</c:v>
                </c:pt>
                <c:pt idx="672">
                  <c:v>512</c:v>
                </c:pt>
                <c:pt idx="673">
                  <c:v>511</c:v>
                </c:pt>
                <c:pt idx="674">
                  <c:v>513</c:v>
                </c:pt>
                <c:pt idx="675">
                  <c:v>511</c:v>
                </c:pt>
                <c:pt idx="676">
                  <c:v>513</c:v>
                </c:pt>
                <c:pt idx="677">
                  <c:v>512</c:v>
                </c:pt>
                <c:pt idx="678">
                  <c:v>512</c:v>
                </c:pt>
                <c:pt idx="679">
                  <c:v>511</c:v>
                </c:pt>
                <c:pt idx="680">
                  <c:v>512</c:v>
                </c:pt>
                <c:pt idx="681">
                  <c:v>513</c:v>
                </c:pt>
                <c:pt idx="682">
                  <c:v>512</c:v>
                </c:pt>
                <c:pt idx="683">
                  <c:v>512</c:v>
                </c:pt>
                <c:pt idx="684">
                  <c:v>511</c:v>
                </c:pt>
                <c:pt idx="685">
                  <c:v>512</c:v>
                </c:pt>
                <c:pt idx="686">
                  <c:v>511</c:v>
                </c:pt>
                <c:pt idx="687">
                  <c:v>512</c:v>
                </c:pt>
                <c:pt idx="688">
                  <c:v>511</c:v>
                </c:pt>
                <c:pt idx="689">
                  <c:v>512</c:v>
                </c:pt>
                <c:pt idx="690">
                  <c:v>511</c:v>
                </c:pt>
                <c:pt idx="691">
                  <c:v>512</c:v>
                </c:pt>
                <c:pt idx="692">
                  <c:v>510</c:v>
                </c:pt>
                <c:pt idx="693">
                  <c:v>510</c:v>
                </c:pt>
                <c:pt idx="694">
                  <c:v>512</c:v>
                </c:pt>
                <c:pt idx="695">
                  <c:v>513</c:v>
                </c:pt>
                <c:pt idx="696">
                  <c:v>511</c:v>
                </c:pt>
                <c:pt idx="697">
                  <c:v>512</c:v>
                </c:pt>
                <c:pt idx="698">
                  <c:v>511</c:v>
                </c:pt>
                <c:pt idx="699">
                  <c:v>511</c:v>
                </c:pt>
                <c:pt idx="700">
                  <c:v>512</c:v>
                </c:pt>
                <c:pt idx="701">
                  <c:v>514</c:v>
                </c:pt>
                <c:pt idx="702">
                  <c:v>511</c:v>
                </c:pt>
                <c:pt idx="703">
                  <c:v>512</c:v>
                </c:pt>
                <c:pt idx="704">
                  <c:v>511</c:v>
                </c:pt>
                <c:pt idx="705">
                  <c:v>513</c:v>
                </c:pt>
                <c:pt idx="706">
                  <c:v>512</c:v>
                </c:pt>
                <c:pt idx="707">
                  <c:v>513</c:v>
                </c:pt>
                <c:pt idx="708">
                  <c:v>511</c:v>
                </c:pt>
                <c:pt idx="709">
                  <c:v>513</c:v>
                </c:pt>
                <c:pt idx="710">
                  <c:v>513</c:v>
                </c:pt>
                <c:pt idx="711">
                  <c:v>514</c:v>
                </c:pt>
                <c:pt idx="712">
                  <c:v>512</c:v>
                </c:pt>
                <c:pt idx="713">
                  <c:v>512</c:v>
                </c:pt>
                <c:pt idx="714">
                  <c:v>514</c:v>
                </c:pt>
                <c:pt idx="715">
                  <c:v>512</c:v>
                </c:pt>
                <c:pt idx="716">
                  <c:v>513</c:v>
                </c:pt>
                <c:pt idx="717">
                  <c:v>512</c:v>
                </c:pt>
                <c:pt idx="718">
                  <c:v>512</c:v>
                </c:pt>
                <c:pt idx="719">
                  <c:v>511</c:v>
                </c:pt>
                <c:pt idx="720">
                  <c:v>510</c:v>
                </c:pt>
                <c:pt idx="721">
                  <c:v>510</c:v>
                </c:pt>
                <c:pt idx="722">
                  <c:v>513</c:v>
                </c:pt>
                <c:pt idx="723">
                  <c:v>512</c:v>
                </c:pt>
                <c:pt idx="724">
                  <c:v>513</c:v>
                </c:pt>
                <c:pt idx="725">
                  <c:v>512</c:v>
                </c:pt>
                <c:pt idx="726">
                  <c:v>512</c:v>
                </c:pt>
                <c:pt idx="727">
                  <c:v>511</c:v>
                </c:pt>
                <c:pt idx="728">
                  <c:v>513</c:v>
                </c:pt>
                <c:pt idx="729">
                  <c:v>512</c:v>
                </c:pt>
                <c:pt idx="730">
                  <c:v>512</c:v>
                </c:pt>
                <c:pt idx="731">
                  <c:v>512</c:v>
                </c:pt>
                <c:pt idx="732">
                  <c:v>513</c:v>
                </c:pt>
                <c:pt idx="733">
                  <c:v>510</c:v>
                </c:pt>
                <c:pt idx="734">
                  <c:v>513</c:v>
                </c:pt>
                <c:pt idx="735">
                  <c:v>512</c:v>
                </c:pt>
                <c:pt idx="736">
                  <c:v>513</c:v>
                </c:pt>
                <c:pt idx="737">
                  <c:v>512</c:v>
                </c:pt>
                <c:pt idx="738">
                  <c:v>513</c:v>
                </c:pt>
                <c:pt idx="739">
                  <c:v>512</c:v>
                </c:pt>
                <c:pt idx="740">
                  <c:v>513</c:v>
                </c:pt>
                <c:pt idx="741">
                  <c:v>513</c:v>
                </c:pt>
                <c:pt idx="742">
                  <c:v>513</c:v>
                </c:pt>
                <c:pt idx="743">
                  <c:v>514</c:v>
                </c:pt>
                <c:pt idx="744">
                  <c:v>512</c:v>
                </c:pt>
                <c:pt idx="745">
                  <c:v>513</c:v>
                </c:pt>
                <c:pt idx="746">
                  <c:v>512</c:v>
                </c:pt>
                <c:pt idx="747">
                  <c:v>513</c:v>
                </c:pt>
                <c:pt idx="748">
                  <c:v>512</c:v>
                </c:pt>
                <c:pt idx="749">
                  <c:v>513</c:v>
                </c:pt>
                <c:pt idx="750">
                  <c:v>512</c:v>
                </c:pt>
                <c:pt idx="751">
                  <c:v>513</c:v>
                </c:pt>
                <c:pt idx="752">
                  <c:v>512</c:v>
                </c:pt>
                <c:pt idx="753">
                  <c:v>513</c:v>
                </c:pt>
                <c:pt idx="754">
                  <c:v>512</c:v>
                </c:pt>
                <c:pt idx="755">
                  <c:v>512</c:v>
                </c:pt>
                <c:pt idx="756">
                  <c:v>512</c:v>
                </c:pt>
                <c:pt idx="757">
                  <c:v>513</c:v>
                </c:pt>
                <c:pt idx="758">
                  <c:v>511</c:v>
                </c:pt>
                <c:pt idx="759">
                  <c:v>513</c:v>
                </c:pt>
                <c:pt idx="760">
                  <c:v>512</c:v>
                </c:pt>
                <c:pt idx="761">
                  <c:v>513</c:v>
                </c:pt>
                <c:pt idx="762">
                  <c:v>511</c:v>
                </c:pt>
                <c:pt idx="763">
                  <c:v>514</c:v>
                </c:pt>
                <c:pt idx="764">
                  <c:v>511</c:v>
                </c:pt>
                <c:pt idx="765">
                  <c:v>514</c:v>
                </c:pt>
                <c:pt idx="766">
                  <c:v>512</c:v>
                </c:pt>
                <c:pt idx="767">
                  <c:v>513</c:v>
                </c:pt>
                <c:pt idx="768">
                  <c:v>511</c:v>
                </c:pt>
                <c:pt idx="769">
                  <c:v>513</c:v>
                </c:pt>
                <c:pt idx="770">
                  <c:v>513</c:v>
                </c:pt>
                <c:pt idx="771">
                  <c:v>514</c:v>
                </c:pt>
                <c:pt idx="772">
                  <c:v>514</c:v>
                </c:pt>
                <c:pt idx="773">
                  <c:v>512</c:v>
                </c:pt>
                <c:pt idx="774">
                  <c:v>513</c:v>
                </c:pt>
                <c:pt idx="775">
                  <c:v>512</c:v>
                </c:pt>
                <c:pt idx="776">
                  <c:v>513</c:v>
                </c:pt>
                <c:pt idx="777">
                  <c:v>513</c:v>
                </c:pt>
                <c:pt idx="778">
                  <c:v>514</c:v>
                </c:pt>
                <c:pt idx="779">
                  <c:v>512</c:v>
                </c:pt>
                <c:pt idx="780">
                  <c:v>512</c:v>
                </c:pt>
                <c:pt idx="781">
                  <c:v>512</c:v>
                </c:pt>
                <c:pt idx="782">
                  <c:v>513</c:v>
                </c:pt>
                <c:pt idx="783">
                  <c:v>512</c:v>
                </c:pt>
                <c:pt idx="784">
                  <c:v>512</c:v>
                </c:pt>
                <c:pt idx="785">
                  <c:v>512</c:v>
                </c:pt>
                <c:pt idx="786">
                  <c:v>512</c:v>
                </c:pt>
                <c:pt idx="787">
                  <c:v>511</c:v>
                </c:pt>
                <c:pt idx="788">
                  <c:v>512</c:v>
                </c:pt>
                <c:pt idx="789">
                  <c:v>512</c:v>
                </c:pt>
                <c:pt idx="790">
                  <c:v>513</c:v>
                </c:pt>
                <c:pt idx="791">
                  <c:v>511</c:v>
                </c:pt>
                <c:pt idx="792">
                  <c:v>513</c:v>
                </c:pt>
                <c:pt idx="793">
                  <c:v>512</c:v>
                </c:pt>
                <c:pt idx="794">
                  <c:v>513</c:v>
                </c:pt>
                <c:pt idx="795">
                  <c:v>512</c:v>
                </c:pt>
                <c:pt idx="796">
                  <c:v>514</c:v>
                </c:pt>
                <c:pt idx="797">
                  <c:v>512</c:v>
                </c:pt>
                <c:pt idx="798">
                  <c:v>513</c:v>
                </c:pt>
                <c:pt idx="799">
                  <c:v>512</c:v>
                </c:pt>
                <c:pt idx="800">
                  <c:v>513</c:v>
                </c:pt>
                <c:pt idx="801">
                  <c:v>513</c:v>
                </c:pt>
                <c:pt idx="802">
                  <c:v>513</c:v>
                </c:pt>
                <c:pt idx="803">
                  <c:v>514</c:v>
                </c:pt>
                <c:pt idx="804">
                  <c:v>512</c:v>
                </c:pt>
                <c:pt idx="805">
                  <c:v>513</c:v>
                </c:pt>
                <c:pt idx="806">
                  <c:v>512</c:v>
                </c:pt>
                <c:pt idx="807">
                  <c:v>513</c:v>
                </c:pt>
                <c:pt idx="808">
                  <c:v>511</c:v>
                </c:pt>
                <c:pt idx="809">
                  <c:v>512</c:v>
                </c:pt>
                <c:pt idx="810">
                  <c:v>511</c:v>
                </c:pt>
                <c:pt idx="811">
                  <c:v>512</c:v>
                </c:pt>
                <c:pt idx="812">
                  <c:v>511</c:v>
                </c:pt>
                <c:pt idx="813">
                  <c:v>513</c:v>
                </c:pt>
                <c:pt idx="814">
                  <c:v>511</c:v>
                </c:pt>
                <c:pt idx="815">
                  <c:v>511</c:v>
                </c:pt>
                <c:pt idx="816">
                  <c:v>511</c:v>
                </c:pt>
                <c:pt idx="817">
                  <c:v>512</c:v>
                </c:pt>
                <c:pt idx="818">
                  <c:v>511</c:v>
                </c:pt>
                <c:pt idx="819">
                  <c:v>512</c:v>
                </c:pt>
                <c:pt idx="820">
                  <c:v>511</c:v>
                </c:pt>
                <c:pt idx="821">
                  <c:v>512</c:v>
                </c:pt>
                <c:pt idx="822">
                  <c:v>511</c:v>
                </c:pt>
                <c:pt idx="823">
                  <c:v>513</c:v>
                </c:pt>
                <c:pt idx="824">
                  <c:v>512</c:v>
                </c:pt>
                <c:pt idx="825">
                  <c:v>513</c:v>
                </c:pt>
                <c:pt idx="826">
                  <c:v>510</c:v>
                </c:pt>
                <c:pt idx="827">
                  <c:v>513</c:v>
                </c:pt>
                <c:pt idx="828">
                  <c:v>512</c:v>
                </c:pt>
                <c:pt idx="829">
                  <c:v>513</c:v>
                </c:pt>
                <c:pt idx="830">
                  <c:v>512</c:v>
                </c:pt>
                <c:pt idx="831">
                  <c:v>512</c:v>
                </c:pt>
                <c:pt idx="832">
                  <c:v>513</c:v>
                </c:pt>
                <c:pt idx="833">
                  <c:v>512</c:v>
                </c:pt>
                <c:pt idx="834">
                  <c:v>513</c:v>
                </c:pt>
                <c:pt idx="835">
                  <c:v>512</c:v>
                </c:pt>
                <c:pt idx="836">
                  <c:v>513</c:v>
                </c:pt>
                <c:pt idx="837">
                  <c:v>511</c:v>
                </c:pt>
                <c:pt idx="838">
                  <c:v>513</c:v>
                </c:pt>
                <c:pt idx="839">
                  <c:v>511</c:v>
                </c:pt>
                <c:pt idx="840">
                  <c:v>512</c:v>
                </c:pt>
                <c:pt idx="841">
                  <c:v>511</c:v>
                </c:pt>
                <c:pt idx="842">
                  <c:v>513</c:v>
                </c:pt>
                <c:pt idx="843">
                  <c:v>512</c:v>
                </c:pt>
                <c:pt idx="844">
                  <c:v>512</c:v>
                </c:pt>
                <c:pt idx="845">
                  <c:v>511</c:v>
                </c:pt>
                <c:pt idx="846">
                  <c:v>512</c:v>
                </c:pt>
                <c:pt idx="847">
                  <c:v>511</c:v>
                </c:pt>
                <c:pt idx="848">
                  <c:v>512</c:v>
                </c:pt>
                <c:pt idx="849">
                  <c:v>511</c:v>
                </c:pt>
                <c:pt idx="850">
                  <c:v>513</c:v>
                </c:pt>
                <c:pt idx="851">
                  <c:v>511</c:v>
                </c:pt>
                <c:pt idx="852">
                  <c:v>512</c:v>
                </c:pt>
                <c:pt idx="853">
                  <c:v>511</c:v>
                </c:pt>
                <c:pt idx="854">
                  <c:v>512</c:v>
                </c:pt>
                <c:pt idx="855">
                  <c:v>511</c:v>
                </c:pt>
                <c:pt idx="856">
                  <c:v>513</c:v>
                </c:pt>
                <c:pt idx="857">
                  <c:v>511</c:v>
                </c:pt>
                <c:pt idx="858">
                  <c:v>512</c:v>
                </c:pt>
                <c:pt idx="859">
                  <c:v>511</c:v>
                </c:pt>
                <c:pt idx="860">
                  <c:v>512</c:v>
                </c:pt>
                <c:pt idx="861">
                  <c:v>512</c:v>
                </c:pt>
                <c:pt idx="862">
                  <c:v>513</c:v>
                </c:pt>
                <c:pt idx="863">
                  <c:v>515</c:v>
                </c:pt>
                <c:pt idx="864">
                  <c:v>511</c:v>
                </c:pt>
                <c:pt idx="865">
                  <c:v>512</c:v>
                </c:pt>
                <c:pt idx="866">
                  <c:v>511</c:v>
                </c:pt>
                <c:pt idx="867">
                  <c:v>512</c:v>
                </c:pt>
                <c:pt idx="868">
                  <c:v>512</c:v>
                </c:pt>
                <c:pt idx="869">
                  <c:v>513</c:v>
                </c:pt>
                <c:pt idx="870">
                  <c:v>513</c:v>
                </c:pt>
                <c:pt idx="871">
                  <c:v>511</c:v>
                </c:pt>
                <c:pt idx="872">
                  <c:v>511</c:v>
                </c:pt>
                <c:pt idx="873">
                  <c:v>512</c:v>
                </c:pt>
                <c:pt idx="874">
                  <c:v>512</c:v>
                </c:pt>
                <c:pt idx="875">
                  <c:v>512</c:v>
                </c:pt>
                <c:pt idx="876">
                  <c:v>511</c:v>
                </c:pt>
                <c:pt idx="877">
                  <c:v>511</c:v>
                </c:pt>
                <c:pt idx="878">
                  <c:v>512</c:v>
                </c:pt>
                <c:pt idx="879">
                  <c:v>513</c:v>
                </c:pt>
                <c:pt idx="880">
                  <c:v>510</c:v>
                </c:pt>
                <c:pt idx="881">
                  <c:v>512</c:v>
                </c:pt>
                <c:pt idx="882">
                  <c:v>510</c:v>
                </c:pt>
                <c:pt idx="883">
                  <c:v>514</c:v>
                </c:pt>
                <c:pt idx="884">
                  <c:v>510</c:v>
                </c:pt>
                <c:pt idx="885">
                  <c:v>513</c:v>
                </c:pt>
                <c:pt idx="886">
                  <c:v>512</c:v>
                </c:pt>
                <c:pt idx="887">
                  <c:v>513</c:v>
                </c:pt>
                <c:pt idx="888">
                  <c:v>512</c:v>
                </c:pt>
                <c:pt idx="889">
                  <c:v>512</c:v>
                </c:pt>
                <c:pt idx="890">
                  <c:v>511</c:v>
                </c:pt>
                <c:pt idx="891">
                  <c:v>514</c:v>
                </c:pt>
                <c:pt idx="892">
                  <c:v>512</c:v>
                </c:pt>
                <c:pt idx="893">
                  <c:v>512</c:v>
                </c:pt>
                <c:pt idx="894">
                  <c:v>512</c:v>
                </c:pt>
                <c:pt idx="895">
                  <c:v>512</c:v>
                </c:pt>
                <c:pt idx="896">
                  <c:v>515</c:v>
                </c:pt>
                <c:pt idx="897">
                  <c:v>511</c:v>
                </c:pt>
                <c:pt idx="898">
                  <c:v>512</c:v>
                </c:pt>
                <c:pt idx="899">
                  <c:v>511</c:v>
                </c:pt>
                <c:pt idx="900">
                  <c:v>512</c:v>
                </c:pt>
                <c:pt idx="901">
                  <c:v>512</c:v>
                </c:pt>
                <c:pt idx="902">
                  <c:v>513</c:v>
                </c:pt>
                <c:pt idx="903">
                  <c:v>511</c:v>
                </c:pt>
                <c:pt idx="904">
                  <c:v>511</c:v>
                </c:pt>
                <c:pt idx="905">
                  <c:v>511</c:v>
                </c:pt>
                <c:pt idx="906">
                  <c:v>512</c:v>
                </c:pt>
                <c:pt idx="907">
                  <c:v>511</c:v>
                </c:pt>
                <c:pt idx="908">
                  <c:v>512</c:v>
                </c:pt>
                <c:pt idx="909">
                  <c:v>512</c:v>
                </c:pt>
                <c:pt idx="910">
                  <c:v>512</c:v>
                </c:pt>
                <c:pt idx="911">
                  <c:v>511</c:v>
                </c:pt>
                <c:pt idx="912">
                  <c:v>513</c:v>
                </c:pt>
                <c:pt idx="913">
                  <c:v>511</c:v>
                </c:pt>
                <c:pt idx="914">
                  <c:v>513</c:v>
                </c:pt>
                <c:pt idx="915">
                  <c:v>511</c:v>
                </c:pt>
                <c:pt idx="916">
                  <c:v>512</c:v>
                </c:pt>
                <c:pt idx="917">
                  <c:v>512</c:v>
                </c:pt>
                <c:pt idx="918">
                  <c:v>513</c:v>
                </c:pt>
                <c:pt idx="919">
                  <c:v>511</c:v>
                </c:pt>
                <c:pt idx="920">
                  <c:v>513</c:v>
                </c:pt>
                <c:pt idx="921">
                  <c:v>512</c:v>
                </c:pt>
                <c:pt idx="922">
                  <c:v>513</c:v>
                </c:pt>
                <c:pt idx="923">
                  <c:v>512</c:v>
                </c:pt>
                <c:pt idx="924">
                  <c:v>512</c:v>
                </c:pt>
                <c:pt idx="925">
                  <c:v>514</c:v>
                </c:pt>
                <c:pt idx="926">
                  <c:v>512</c:v>
                </c:pt>
                <c:pt idx="927">
                  <c:v>512</c:v>
                </c:pt>
                <c:pt idx="928">
                  <c:v>512</c:v>
                </c:pt>
                <c:pt idx="929">
                  <c:v>513</c:v>
                </c:pt>
                <c:pt idx="930">
                  <c:v>512</c:v>
                </c:pt>
                <c:pt idx="931">
                  <c:v>513</c:v>
                </c:pt>
                <c:pt idx="932">
                  <c:v>512</c:v>
                </c:pt>
                <c:pt idx="933">
                  <c:v>513</c:v>
                </c:pt>
                <c:pt idx="934">
                  <c:v>511</c:v>
                </c:pt>
                <c:pt idx="935">
                  <c:v>513</c:v>
                </c:pt>
                <c:pt idx="936">
                  <c:v>512</c:v>
                </c:pt>
                <c:pt idx="937">
                  <c:v>512</c:v>
                </c:pt>
                <c:pt idx="938">
                  <c:v>512</c:v>
                </c:pt>
                <c:pt idx="939">
                  <c:v>512</c:v>
                </c:pt>
                <c:pt idx="940">
                  <c:v>512</c:v>
                </c:pt>
                <c:pt idx="941">
                  <c:v>513</c:v>
                </c:pt>
                <c:pt idx="942">
                  <c:v>511</c:v>
                </c:pt>
                <c:pt idx="943">
                  <c:v>512</c:v>
                </c:pt>
                <c:pt idx="944">
                  <c:v>511</c:v>
                </c:pt>
                <c:pt idx="945">
                  <c:v>513</c:v>
                </c:pt>
                <c:pt idx="946">
                  <c:v>511</c:v>
                </c:pt>
                <c:pt idx="947">
                  <c:v>513</c:v>
                </c:pt>
                <c:pt idx="948">
                  <c:v>512</c:v>
                </c:pt>
                <c:pt idx="949">
                  <c:v>513</c:v>
                </c:pt>
                <c:pt idx="950">
                  <c:v>512</c:v>
                </c:pt>
                <c:pt idx="951">
                  <c:v>513</c:v>
                </c:pt>
                <c:pt idx="952">
                  <c:v>512</c:v>
                </c:pt>
                <c:pt idx="953">
                  <c:v>513</c:v>
                </c:pt>
                <c:pt idx="954">
                  <c:v>513</c:v>
                </c:pt>
                <c:pt idx="955">
                  <c:v>512</c:v>
                </c:pt>
                <c:pt idx="956">
                  <c:v>513</c:v>
                </c:pt>
                <c:pt idx="957">
                  <c:v>512</c:v>
                </c:pt>
                <c:pt idx="958">
                  <c:v>513</c:v>
                </c:pt>
                <c:pt idx="959">
                  <c:v>512</c:v>
                </c:pt>
                <c:pt idx="960">
                  <c:v>513</c:v>
                </c:pt>
                <c:pt idx="961">
                  <c:v>511</c:v>
                </c:pt>
                <c:pt idx="962">
                  <c:v>512</c:v>
                </c:pt>
                <c:pt idx="963">
                  <c:v>512</c:v>
                </c:pt>
                <c:pt idx="964">
                  <c:v>513</c:v>
                </c:pt>
                <c:pt idx="965">
                  <c:v>511</c:v>
                </c:pt>
                <c:pt idx="966">
                  <c:v>512</c:v>
                </c:pt>
                <c:pt idx="967">
                  <c:v>512</c:v>
                </c:pt>
                <c:pt idx="968">
                  <c:v>512</c:v>
                </c:pt>
                <c:pt idx="969">
                  <c:v>511</c:v>
                </c:pt>
                <c:pt idx="970">
                  <c:v>513</c:v>
                </c:pt>
                <c:pt idx="971">
                  <c:v>511</c:v>
                </c:pt>
                <c:pt idx="972">
                  <c:v>513</c:v>
                </c:pt>
                <c:pt idx="973">
                  <c:v>510</c:v>
                </c:pt>
                <c:pt idx="974">
                  <c:v>512</c:v>
                </c:pt>
                <c:pt idx="975">
                  <c:v>511</c:v>
                </c:pt>
                <c:pt idx="976">
                  <c:v>513</c:v>
                </c:pt>
                <c:pt idx="977">
                  <c:v>512</c:v>
                </c:pt>
                <c:pt idx="978">
                  <c:v>513</c:v>
                </c:pt>
                <c:pt idx="979">
                  <c:v>512</c:v>
                </c:pt>
                <c:pt idx="980">
                  <c:v>513</c:v>
                </c:pt>
                <c:pt idx="981">
                  <c:v>512</c:v>
                </c:pt>
                <c:pt idx="982">
                  <c:v>513</c:v>
                </c:pt>
                <c:pt idx="983">
                  <c:v>512</c:v>
                </c:pt>
                <c:pt idx="984">
                  <c:v>513</c:v>
                </c:pt>
                <c:pt idx="985">
                  <c:v>512</c:v>
                </c:pt>
                <c:pt idx="986">
                  <c:v>513</c:v>
                </c:pt>
                <c:pt idx="987">
                  <c:v>513</c:v>
                </c:pt>
                <c:pt idx="988">
                  <c:v>512</c:v>
                </c:pt>
                <c:pt idx="989">
                  <c:v>512</c:v>
                </c:pt>
                <c:pt idx="990">
                  <c:v>512</c:v>
                </c:pt>
                <c:pt idx="991">
                  <c:v>514</c:v>
                </c:pt>
                <c:pt idx="992">
                  <c:v>513</c:v>
                </c:pt>
                <c:pt idx="993">
                  <c:v>512</c:v>
                </c:pt>
                <c:pt idx="994">
                  <c:v>512</c:v>
                </c:pt>
                <c:pt idx="995">
                  <c:v>513</c:v>
                </c:pt>
                <c:pt idx="996">
                  <c:v>511</c:v>
                </c:pt>
                <c:pt idx="997">
                  <c:v>512</c:v>
                </c:pt>
                <c:pt idx="998">
                  <c:v>511</c:v>
                </c:pt>
                <c:pt idx="999">
                  <c:v>512</c:v>
                </c:pt>
                <c:pt idx="1000">
                  <c:v>511</c:v>
                </c:pt>
                <c:pt idx="1001">
                  <c:v>512</c:v>
                </c:pt>
                <c:pt idx="1002">
                  <c:v>511</c:v>
                </c:pt>
                <c:pt idx="1003">
                  <c:v>512</c:v>
                </c:pt>
                <c:pt idx="1004">
                  <c:v>511</c:v>
                </c:pt>
                <c:pt idx="1005">
                  <c:v>512</c:v>
                </c:pt>
                <c:pt idx="1006">
                  <c:v>511</c:v>
                </c:pt>
                <c:pt idx="1007">
                  <c:v>512</c:v>
                </c:pt>
                <c:pt idx="1008">
                  <c:v>510</c:v>
                </c:pt>
                <c:pt idx="1009">
                  <c:v>512</c:v>
                </c:pt>
                <c:pt idx="1010">
                  <c:v>511</c:v>
                </c:pt>
                <c:pt idx="1011">
                  <c:v>513</c:v>
                </c:pt>
                <c:pt idx="1012">
                  <c:v>511</c:v>
                </c:pt>
                <c:pt idx="1013">
                  <c:v>513</c:v>
                </c:pt>
                <c:pt idx="1014">
                  <c:v>512</c:v>
                </c:pt>
                <c:pt idx="1015">
                  <c:v>513</c:v>
                </c:pt>
                <c:pt idx="1016">
                  <c:v>513</c:v>
                </c:pt>
                <c:pt idx="1017">
                  <c:v>512</c:v>
                </c:pt>
                <c:pt idx="1018">
                  <c:v>512</c:v>
                </c:pt>
                <c:pt idx="1019">
                  <c:v>512</c:v>
                </c:pt>
                <c:pt idx="1020">
                  <c:v>512</c:v>
                </c:pt>
                <c:pt idx="1021">
                  <c:v>511</c:v>
                </c:pt>
                <c:pt idx="1022">
                  <c:v>513</c:v>
                </c:pt>
                <c:pt idx="1023">
                  <c:v>511</c:v>
                </c:pt>
                <c:pt idx="1024">
                  <c:v>512</c:v>
                </c:pt>
                <c:pt idx="1025">
                  <c:v>511</c:v>
                </c:pt>
                <c:pt idx="1026">
                  <c:v>512</c:v>
                </c:pt>
                <c:pt idx="1027">
                  <c:v>511</c:v>
                </c:pt>
                <c:pt idx="1028">
                  <c:v>512</c:v>
                </c:pt>
                <c:pt idx="1029">
                  <c:v>511</c:v>
                </c:pt>
                <c:pt idx="1030">
                  <c:v>512</c:v>
                </c:pt>
                <c:pt idx="1031">
                  <c:v>511</c:v>
                </c:pt>
                <c:pt idx="1032">
                  <c:v>511</c:v>
                </c:pt>
                <c:pt idx="1033">
                  <c:v>511</c:v>
                </c:pt>
                <c:pt idx="1034">
                  <c:v>513</c:v>
                </c:pt>
                <c:pt idx="1035">
                  <c:v>511</c:v>
                </c:pt>
              </c:numCache>
            </c:numRef>
          </c:yVal>
          <c:smooth val="1"/>
        </c:ser>
        <c:axId val="127158528"/>
        <c:axId val="127172608"/>
      </c:scatterChart>
      <c:valAx>
        <c:axId val="127158528"/>
        <c:scaling>
          <c:orientation val="minMax"/>
        </c:scaling>
        <c:axPos val="b"/>
        <c:numFmt formatCode="Estandar" sourceLinked="1"/>
        <c:tickLblPos val="nextTo"/>
        <c:crossAx val="127172608"/>
        <c:crosses val="autoZero"/>
        <c:crossBetween val="midCat"/>
      </c:valAx>
      <c:valAx>
        <c:axId val="127172608"/>
        <c:scaling>
          <c:orientation val="minMax"/>
        </c:scaling>
        <c:axPos val="l"/>
        <c:majorGridlines/>
        <c:numFmt formatCode="Estandar" sourceLinked="1"/>
        <c:tickLblPos val="nextTo"/>
        <c:crossAx val="12715852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 (3)'!$C$1</c:f>
              <c:strCache>
                <c:ptCount val="1"/>
                <c:pt idx="0">
                  <c:v>ctrl_u</c:v>
                </c:pt>
              </c:strCache>
            </c:strRef>
          </c:tx>
          <c:marker>
            <c:symbol val="none"/>
          </c:marker>
          <c:xVal>
            <c:numRef>
              <c:f>'PI antiwindup feed (3)'!$A$2:$A$5278</c:f>
              <c:numCache>
                <c:formatCode>Estandar</c:formatCode>
                <c:ptCount val="5277"/>
                <c:pt idx="0">
                  <c:v>7.4399999999999998E-4</c:v>
                </c:pt>
                <c:pt idx="1">
                  <c:v>5.9119999999999997E-3</c:v>
                </c:pt>
                <c:pt idx="2">
                  <c:v>1.1108E-2</c:v>
                </c:pt>
                <c:pt idx="3">
                  <c:v>1.6244000000000001E-2</c:v>
                </c:pt>
                <c:pt idx="4">
                  <c:v>2.138E-2</c:v>
                </c:pt>
                <c:pt idx="5">
                  <c:v>2.6532E-2</c:v>
                </c:pt>
                <c:pt idx="6">
                  <c:v>3.1688000000000001E-2</c:v>
                </c:pt>
                <c:pt idx="7">
                  <c:v>3.6844000000000002E-2</c:v>
                </c:pt>
                <c:pt idx="8">
                  <c:v>4.2023999999999999E-2</c:v>
                </c:pt>
                <c:pt idx="9">
                  <c:v>4.7183999999999997E-2</c:v>
                </c:pt>
                <c:pt idx="10">
                  <c:v>5.2328E-2</c:v>
                </c:pt>
                <c:pt idx="11">
                  <c:v>5.7500000000000002E-2</c:v>
                </c:pt>
                <c:pt idx="12">
                  <c:v>6.2612000000000001E-2</c:v>
                </c:pt>
                <c:pt idx="13">
                  <c:v>6.7732000000000001E-2</c:v>
                </c:pt>
                <c:pt idx="14">
                  <c:v>7.2852E-2</c:v>
                </c:pt>
                <c:pt idx="15">
                  <c:v>7.7964000000000006E-2</c:v>
                </c:pt>
                <c:pt idx="16">
                  <c:v>8.3075999999999997E-2</c:v>
                </c:pt>
                <c:pt idx="17">
                  <c:v>8.8195999999999997E-2</c:v>
                </c:pt>
                <c:pt idx="18">
                  <c:v>9.3315999999999996E-2</c:v>
                </c:pt>
                <c:pt idx="19">
                  <c:v>9.8428000000000002E-2</c:v>
                </c:pt>
                <c:pt idx="20">
                  <c:v>0.103548</c:v>
                </c:pt>
                <c:pt idx="21">
                  <c:v>0.10867599999999999</c:v>
                </c:pt>
                <c:pt idx="22">
                  <c:v>0.113812</c:v>
                </c:pt>
                <c:pt idx="23">
                  <c:v>0.118924</c:v>
                </c:pt>
                <c:pt idx="24">
                  <c:v>0.12406</c:v>
                </c:pt>
                <c:pt idx="25">
                  <c:v>0.12917200000000001</c:v>
                </c:pt>
                <c:pt idx="26">
                  <c:v>0.13429199999999999</c:v>
                </c:pt>
                <c:pt idx="27">
                  <c:v>0.139404</c:v>
                </c:pt>
                <c:pt idx="28">
                  <c:v>0.14454</c:v>
                </c:pt>
                <c:pt idx="29">
                  <c:v>0.14965200000000001</c:v>
                </c:pt>
                <c:pt idx="30">
                  <c:v>0.15477199999999999</c:v>
                </c:pt>
                <c:pt idx="31">
                  <c:v>0.15987999999999999</c:v>
                </c:pt>
                <c:pt idx="32">
                  <c:v>0.165016</c:v>
                </c:pt>
                <c:pt idx="33">
                  <c:v>0.170128</c:v>
                </c:pt>
                <c:pt idx="34">
                  <c:v>0.17524799999999999</c:v>
                </c:pt>
                <c:pt idx="35">
                  <c:v>0.180368</c:v>
                </c:pt>
                <c:pt idx="36">
                  <c:v>0.18548799999999999</c:v>
                </c:pt>
                <c:pt idx="37">
                  <c:v>0.190608</c:v>
                </c:pt>
                <c:pt idx="38">
                  <c:v>0.19572800000000001</c:v>
                </c:pt>
                <c:pt idx="39">
                  <c:v>0.20085600000000001</c:v>
                </c:pt>
                <c:pt idx="40">
                  <c:v>0.20597599999999999</c:v>
                </c:pt>
                <c:pt idx="41">
                  <c:v>0.21109600000000001</c:v>
                </c:pt>
                <c:pt idx="42">
                  <c:v>0.21621599999999999</c:v>
                </c:pt>
                <c:pt idx="43">
                  <c:v>0.221336</c:v>
                </c:pt>
                <c:pt idx="44">
                  <c:v>0.22645599999999999</c:v>
                </c:pt>
                <c:pt idx="45">
                  <c:v>0.231576</c:v>
                </c:pt>
                <c:pt idx="46">
                  <c:v>0.23669599999999999</c:v>
                </c:pt>
                <c:pt idx="47">
                  <c:v>0.241816</c:v>
                </c:pt>
                <c:pt idx="48">
                  <c:v>0.24693999999999999</c:v>
                </c:pt>
                <c:pt idx="49">
                  <c:v>0.252056</c:v>
                </c:pt>
                <c:pt idx="50">
                  <c:v>0.25716800000000001</c:v>
                </c:pt>
                <c:pt idx="51">
                  <c:v>0.26230399999999998</c:v>
                </c:pt>
                <c:pt idx="52">
                  <c:v>0.267428</c:v>
                </c:pt>
                <c:pt idx="53">
                  <c:v>0.27254400000000001</c:v>
                </c:pt>
                <c:pt idx="54">
                  <c:v>0.27766000000000002</c:v>
                </c:pt>
                <c:pt idx="55">
                  <c:v>0.28277600000000003</c:v>
                </c:pt>
                <c:pt idx="56">
                  <c:v>0.28789599999999999</c:v>
                </c:pt>
                <c:pt idx="57">
                  <c:v>0.293016</c:v>
                </c:pt>
                <c:pt idx="58">
                  <c:v>0.29813200000000001</c:v>
                </c:pt>
                <c:pt idx="59">
                  <c:v>0.30325200000000002</c:v>
                </c:pt>
                <c:pt idx="60">
                  <c:v>0.30836799999999998</c:v>
                </c:pt>
                <c:pt idx="61">
                  <c:v>0.31348799999999999</c:v>
                </c:pt>
                <c:pt idx="62">
                  <c:v>0.318608</c:v>
                </c:pt>
                <c:pt idx="63">
                  <c:v>0.32372000000000001</c:v>
                </c:pt>
                <c:pt idx="64">
                  <c:v>0.32884799999999997</c:v>
                </c:pt>
                <c:pt idx="65">
                  <c:v>0.33396799999999999</c:v>
                </c:pt>
                <c:pt idx="66">
                  <c:v>0.339088</c:v>
                </c:pt>
                <c:pt idx="67">
                  <c:v>0.34420800000000001</c:v>
                </c:pt>
                <c:pt idx="68">
                  <c:v>0.34932800000000003</c:v>
                </c:pt>
                <c:pt idx="69">
                  <c:v>0.35444799999999999</c:v>
                </c:pt>
                <c:pt idx="70">
                  <c:v>0.359568</c:v>
                </c:pt>
                <c:pt idx="71">
                  <c:v>0.36468800000000001</c:v>
                </c:pt>
                <c:pt idx="72">
                  <c:v>0.36980000000000002</c:v>
                </c:pt>
                <c:pt idx="73">
                  <c:v>0.37492799999999998</c:v>
                </c:pt>
                <c:pt idx="74">
                  <c:v>0.380048</c:v>
                </c:pt>
                <c:pt idx="75">
                  <c:v>0.38516800000000001</c:v>
                </c:pt>
                <c:pt idx="76">
                  <c:v>0.39029599999999998</c:v>
                </c:pt>
                <c:pt idx="77">
                  <c:v>0.39541599999999999</c:v>
                </c:pt>
                <c:pt idx="78">
                  <c:v>0.40054400000000001</c:v>
                </c:pt>
                <c:pt idx="79">
                  <c:v>0.40566400000000002</c:v>
                </c:pt>
                <c:pt idx="80">
                  <c:v>0.41079199999999999</c:v>
                </c:pt>
                <c:pt idx="81">
                  <c:v>0.41592000000000001</c:v>
                </c:pt>
                <c:pt idx="82">
                  <c:v>0.42104000000000003</c:v>
                </c:pt>
                <c:pt idx="83">
                  <c:v>0.42616799999999999</c:v>
                </c:pt>
                <c:pt idx="84">
                  <c:v>0.431288</c:v>
                </c:pt>
                <c:pt idx="85">
                  <c:v>0.43640800000000002</c:v>
                </c:pt>
                <c:pt idx="86">
                  <c:v>0.44153599999999998</c:v>
                </c:pt>
                <c:pt idx="87">
                  <c:v>0.44664799999999999</c:v>
                </c:pt>
                <c:pt idx="88">
                  <c:v>0.45177600000000001</c:v>
                </c:pt>
                <c:pt idx="89">
                  <c:v>0.45689600000000002</c:v>
                </c:pt>
                <c:pt idx="90">
                  <c:v>0.46201599999999998</c:v>
                </c:pt>
                <c:pt idx="91">
                  <c:v>0.467136</c:v>
                </c:pt>
                <c:pt idx="92">
                  <c:v>0.47225600000000001</c:v>
                </c:pt>
                <c:pt idx="93">
                  <c:v>0.47737600000000002</c:v>
                </c:pt>
                <c:pt idx="94">
                  <c:v>0.48249599999999998</c:v>
                </c:pt>
                <c:pt idx="95">
                  <c:v>0.48761599999999999</c:v>
                </c:pt>
                <c:pt idx="96">
                  <c:v>0.49273600000000001</c:v>
                </c:pt>
                <c:pt idx="97">
                  <c:v>0.49784800000000001</c:v>
                </c:pt>
                <c:pt idx="98">
                  <c:v>0.50297599999999998</c:v>
                </c:pt>
                <c:pt idx="99">
                  <c:v>0.50809599999999999</c:v>
                </c:pt>
                <c:pt idx="100">
                  <c:v>0.51321600000000001</c:v>
                </c:pt>
                <c:pt idx="101">
                  <c:v>0.51832800000000001</c:v>
                </c:pt>
                <c:pt idx="102">
                  <c:v>0.52344800000000002</c:v>
                </c:pt>
                <c:pt idx="103">
                  <c:v>0.52857600000000005</c:v>
                </c:pt>
                <c:pt idx="104">
                  <c:v>0.53369599999999995</c:v>
                </c:pt>
                <c:pt idx="105">
                  <c:v>0.53880799999999995</c:v>
                </c:pt>
                <c:pt idx="106">
                  <c:v>0.54392799999999997</c:v>
                </c:pt>
                <c:pt idx="107">
                  <c:v>0.54905599999999999</c:v>
                </c:pt>
                <c:pt idx="108">
                  <c:v>0.554176</c:v>
                </c:pt>
                <c:pt idx="109">
                  <c:v>0.55928800000000001</c:v>
                </c:pt>
                <c:pt idx="110">
                  <c:v>0.56441600000000003</c:v>
                </c:pt>
                <c:pt idx="111">
                  <c:v>0.56953600000000004</c:v>
                </c:pt>
                <c:pt idx="112">
                  <c:v>0.57464800000000005</c:v>
                </c:pt>
                <c:pt idx="113">
                  <c:v>0.57976799999999995</c:v>
                </c:pt>
                <c:pt idx="114">
                  <c:v>0.58489599999999997</c:v>
                </c:pt>
                <c:pt idx="115">
                  <c:v>0.59001599999999998</c:v>
                </c:pt>
                <c:pt idx="116">
                  <c:v>0.595136</c:v>
                </c:pt>
                <c:pt idx="117">
                  <c:v>0.600248</c:v>
                </c:pt>
                <c:pt idx="118">
                  <c:v>0.60537600000000003</c:v>
                </c:pt>
                <c:pt idx="119">
                  <c:v>0.61049600000000004</c:v>
                </c:pt>
                <c:pt idx="120">
                  <c:v>0.61561600000000005</c:v>
                </c:pt>
                <c:pt idx="121">
                  <c:v>0.62072799999999995</c:v>
                </c:pt>
                <c:pt idx="122">
                  <c:v>0.62585599999999997</c:v>
                </c:pt>
                <c:pt idx="123">
                  <c:v>0.63096799999999997</c:v>
                </c:pt>
                <c:pt idx="124">
                  <c:v>0.63609599999999999</c:v>
                </c:pt>
                <c:pt idx="125">
                  <c:v>0.641208</c:v>
                </c:pt>
                <c:pt idx="126">
                  <c:v>0.64632800000000001</c:v>
                </c:pt>
                <c:pt idx="127">
                  <c:v>0.65145600000000004</c:v>
                </c:pt>
                <c:pt idx="128">
                  <c:v>0.65657600000000005</c:v>
                </c:pt>
                <c:pt idx="129">
                  <c:v>0.66168800000000005</c:v>
                </c:pt>
                <c:pt idx="130">
                  <c:v>0.66681599999999996</c:v>
                </c:pt>
                <c:pt idx="131">
                  <c:v>0.67193599999999998</c:v>
                </c:pt>
                <c:pt idx="132">
                  <c:v>0.67705599999999999</c:v>
                </c:pt>
                <c:pt idx="133">
                  <c:v>0.682168</c:v>
                </c:pt>
                <c:pt idx="134">
                  <c:v>0.68729600000000002</c:v>
                </c:pt>
                <c:pt idx="135">
                  <c:v>0.69240800000000002</c:v>
                </c:pt>
                <c:pt idx="136">
                  <c:v>0.69753600000000004</c:v>
                </c:pt>
                <c:pt idx="137">
                  <c:v>0.70264800000000005</c:v>
                </c:pt>
                <c:pt idx="138">
                  <c:v>0.70777599999999996</c:v>
                </c:pt>
                <c:pt idx="139">
                  <c:v>0.71288799999999997</c:v>
                </c:pt>
                <c:pt idx="140">
                  <c:v>0.71801599999999999</c:v>
                </c:pt>
                <c:pt idx="141">
                  <c:v>0.72312799999999999</c:v>
                </c:pt>
                <c:pt idx="142">
                  <c:v>0.72825600000000001</c:v>
                </c:pt>
                <c:pt idx="143">
                  <c:v>0.73336800000000002</c:v>
                </c:pt>
                <c:pt idx="144">
                  <c:v>0.73849600000000004</c:v>
                </c:pt>
                <c:pt idx="145">
                  <c:v>0.74361600000000005</c:v>
                </c:pt>
                <c:pt idx="146">
                  <c:v>0.74872799999999995</c:v>
                </c:pt>
                <c:pt idx="147">
                  <c:v>0.75385599999999997</c:v>
                </c:pt>
                <c:pt idx="148">
                  <c:v>0.75896799999999998</c:v>
                </c:pt>
                <c:pt idx="149">
                  <c:v>0.76408799999999999</c:v>
                </c:pt>
                <c:pt idx="150">
                  <c:v>0.76921600000000001</c:v>
                </c:pt>
                <c:pt idx="151">
                  <c:v>0.77433600000000002</c:v>
                </c:pt>
                <c:pt idx="152">
                  <c:v>0.77944800000000003</c:v>
                </c:pt>
                <c:pt idx="153">
                  <c:v>0.78456800000000004</c:v>
                </c:pt>
                <c:pt idx="154">
                  <c:v>0.78969599999999995</c:v>
                </c:pt>
                <c:pt idx="155">
                  <c:v>0.79481599999999997</c:v>
                </c:pt>
                <c:pt idx="156">
                  <c:v>0.79993599999999998</c:v>
                </c:pt>
                <c:pt idx="157">
                  <c:v>0.80505599999999999</c:v>
                </c:pt>
                <c:pt idx="158">
                  <c:v>0.81017600000000001</c:v>
                </c:pt>
                <c:pt idx="159">
                  <c:v>0.81528800000000001</c:v>
                </c:pt>
                <c:pt idx="160">
                  <c:v>0.82041600000000003</c:v>
                </c:pt>
                <c:pt idx="161">
                  <c:v>0.82552800000000004</c:v>
                </c:pt>
                <c:pt idx="162">
                  <c:v>0.83065599999999995</c:v>
                </c:pt>
                <c:pt idx="163">
                  <c:v>0.83576799999999996</c:v>
                </c:pt>
                <c:pt idx="164">
                  <c:v>0.84089599999999998</c:v>
                </c:pt>
                <c:pt idx="165">
                  <c:v>0.84601599999999999</c:v>
                </c:pt>
                <c:pt idx="166">
                  <c:v>0.851128</c:v>
                </c:pt>
                <c:pt idx="167">
                  <c:v>0.85624800000000001</c:v>
                </c:pt>
                <c:pt idx="168">
                  <c:v>0.86137600000000003</c:v>
                </c:pt>
                <c:pt idx="169">
                  <c:v>0.86649600000000004</c:v>
                </c:pt>
                <c:pt idx="170">
                  <c:v>0.87161599999999995</c:v>
                </c:pt>
                <c:pt idx="171">
                  <c:v>0.87672799999999995</c:v>
                </c:pt>
                <c:pt idx="172">
                  <c:v>0.88185599999999997</c:v>
                </c:pt>
                <c:pt idx="173">
                  <c:v>0.88697599999999999</c:v>
                </c:pt>
                <c:pt idx="174">
                  <c:v>0.892092</c:v>
                </c:pt>
                <c:pt idx="175">
                  <c:v>0.89721600000000001</c:v>
                </c:pt>
                <c:pt idx="176">
                  <c:v>0.90233600000000003</c:v>
                </c:pt>
                <c:pt idx="177">
                  <c:v>0.90745600000000004</c:v>
                </c:pt>
                <c:pt idx="178">
                  <c:v>0.91257600000000005</c:v>
                </c:pt>
                <c:pt idx="179">
                  <c:v>0.91769599999999996</c:v>
                </c:pt>
                <c:pt idx="180">
                  <c:v>0.92281599999999997</c:v>
                </c:pt>
                <c:pt idx="181">
                  <c:v>0.92793599999999998</c:v>
                </c:pt>
                <c:pt idx="182">
                  <c:v>0.93304799999999999</c:v>
                </c:pt>
                <c:pt idx="183">
                  <c:v>0.93817600000000001</c:v>
                </c:pt>
                <c:pt idx="184">
                  <c:v>0.94329600000000002</c:v>
                </c:pt>
                <c:pt idx="185">
                  <c:v>0.94840800000000003</c:v>
                </c:pt>
                <c:pt idx="186">
                  <c:v>0.95352800000000004</c:v>
                </c:pt>
                <c:pt idx="187">
                  <c:v>0.95864400000000005</c:v>
                </c:pt>
                <c:pt idx="188">
                  <c:v>0.96378399999999997</c:v>
                </c:pt>
                <c:pt idx="189">
                  <c:v>0.96889599999999998</c:v>
                </c:pt>
                <c:pt idx="190">
                  <c:v>0.97401599999999999</c:v>
                </c:pt>
                <c:pt idx="191">
                  <c:v>0.97913600000000001</c:v>
                </c:pt>
                <c:pt idx="192">
                  <c:v>0.98425600000000002</c:v>
                </c:pt>
                <c:pt idx="193">
                  <c:v>0.98935200000000001</c:v>
                </c:pt>
                <c:pt idx="194">
                  <c:v>0.99449600000000005</c:v>
                </c:pt>
                <c:pt idx="195">
                  <c:v>0.99961599999999995</c:v>
                </c:pt>
                <c:pt idx="196">
                  <c:v>1.0047360000000001</c:v>
                </c:pt>
                <c:pt idx="197">
                  <c:v>1.0098560000000001</c:v>
                </c:pt>
                <c:pt idx="198">
                  <c:v>1.0149840000000001</c:v>
                </c:pt>
                <c:pt idx="199">
                  <c:v>1.0201039999999999</c:v>
                </c:pt>
                <c:pt idx="200">
                  <c:v>1.0252319999999999</c:v>
                </c:pt>
                <c:pt idx="201">
                  <c:v>1.030348</c:v>
                </c:pt>
                <c:pt idx="202">
                  <c:v>1.035488</c:v>
                </c:pt>
                <c:pt idx="203">
                  <c:v>1.040616</c:v>
                </c:pt>
                <c:pt idx="204">
                  <c:v>1.045736</c:v>
                </c:pt>
                <c:pt idx="205">
                  <c:v>1.050864</c:v>
                </c:pt>
                <c:pt idx="206">
                  <c:v>1.055984</c:v>
                </c:pt>
                <c:pt idx="207">
                  <c:v>1.0611120000000001</c:v>
                </c:pt>
                <c:pt idx="208">
                  <c:v>1.0662400000000001</c:v>
                </c:pt>
                <c:pt idx="209">
                  <c:v>1.071356</c:v>
                </c:pt>
                <c:pt idx="210">
                  <c:v>1.0764959999999999</c:v>
                </c:pt>
                <c:pt idx="211">
                  <c:v>1.0816079999999999</c:v>
                </c:pt>
                <c:pt idx="212">
                  <c:v>1.0867519999999999</c:v>
                </c:pt>
                <c:pt idx="213">
                  <c:v>1.0918680000000001</c:v>
                </c:pt>
                <c:pt idx="214">
                  <c:v>1.097</c:v>
                </c:pt>
                <c:pt idx="215">
                  <c:v>1.102112</c:v>
                </c:pt>
                <c:pt idx="216">
                  <c:v>1.107248</c:v>
                </c:pt>
                <c:pt idx="217">
                  <c:v>1.1123639999999999</c:v>
                </c:pt>
                <c:pt idx="218">
                  <c:v>1.117496</c:v>
                </c:pt>
                <c:pt idx="219">
                  <c:v>1.1226119999999999</c:v>
                </c:pt>
                <c:pt idx="220">
                  <c:v>1.1277520000000001</c:v>
                </c:pt>
                <c:pt idx="221">
                  <c:v>1.13286</c:v>
                </c:pt>
                <c:pt idx="222">
                  <c:v>1.137988</c:v>
                </c:pt>
                <c:pt idx="223">
                  <c:v>1.143132</c:v>
                </c:pt>
                <c:pt idx="224">
                  <c:v>1.1482520000000001</c:v>
                </c:pt>
                <c:pt idx="225">
                  <c:v>1.153356</c:v>
                </c:pt>
                <c:pt idx="226">
                  <c:v>1.1584840000000001</c:v>
                </c:pt>
                <c:pt idx="227">
                  <c:v>1.1636280000000001</c:v>
                </c:pt>
                <c:pt idx="228">
                  <c:v>1.1687399999999999</c:v>
                </c:pt>
                <c:pt idx="229">
                  <c:v>1.1738599999999999</c:v>
                </c:pt>
                <c:pt idx="230">
                  <c:v>1.1789879999999999</c:v>
                </c:pt>
                <c:pt idx="231">
                  <c:v>1.184124</c:v>
                </c:pt>
                <c:pt idx="232">
                  <c:v>1.189228</c:v>
                </c:pt>
                <c:pt idx="233">
                  <c:v>1.194372</c:v>
                </c:pt>
                <c:pt idx="234">
                  <c:v>1.199484</c:v>
                </c:pt>
                <c:pt idx="235">
                  <c:v>1.20462</c:v>
                </c:pt>
                <c:pt idx="236">
                  <c:v>1.209732</c:v>
                </c:pt>
                <c:pt idx="237">
                  <c:v>1.214852</c:v>
                </c:pt>
                <c:pt idx="238">
                  <c:v>1.2199960000000001</c:v>
                </c:pt>
                <c:pt idx="239">
                  <c:v>1.2251160000000001</c:v>
                </c:pt>
                <c:pt idx="240">
                  <c:v>1.2302280000000001</c:v>
                </c:pt>
                <c:pt idx="241">
                  <c:v>1.2353639999999999</c:v>
                </c:pt>
                <c:pt idx="242">
                  <c:v>1.2404919999999999</c:v>
                </c:pt>
                <c:pt idx="243">
                  <c:v>1.245628</c:v>
                </c:pt>
                <c:pt idx="244">
                  <c:v>1.250732</c:v>
                </c:pt>
                <c:pt idx="245">
                  <c:v>1.255876</c:v>
                </c:pt>
                <c:pt idx="246">
                  <c:v>1.260988</c:v>
                </c:pt>
                <c:pt idx="247">
                  <c:v>1.266124</c:v>
                </c:pt>
                <c:pt idx="248">
                  <c:v>1.271252</c:v>
                </c:pt>
                <c:pt idx="249">
                  <c:v>1.276376</c:v>
                </c:pt>
                <c:pt idx="250">
                  <c:v>1.2814920000000001</c:v>
                </c:pt>
                <c:pt idx="251">
                  <c:v>1.2866359999999999</c:v>
                </c:pt>
                <c:pt idx="252">
                  <c:v>1.2917639999999999</c:v>
                </c:pt>
                <c:pt idx="253">
                  <c:v>1.2968839999999999</c:v>
                </c:pt>
                <c:pt idx="254">
                  <c:v>1.3020240000000001</c:v>
                </c:pt>
                <c:pt idx="255">
                  <c:v>1.307164</c:v>
                </c:pt>
                <c:pt idx="256">
                  <c:v>1.3122959999999999</c:v>
                </c:pt>
                <c:pt idx="257">
                  <c:v>1.317428</c:v>
                </c:pt>
                <c:pt idx="258">
                  <c:v>1.3225560000000001</c:v>
                </c:pt>
                <c:pt idx="259">
                  <c:v>1.3276760000000001</c:v>
                </c:pt>
                <c:pt idx="260">
                  <c:v>1.3328040000000001</c:v>
                </c:pt>
                <c:pt idx="261">
                  <c:v>1.3379319999999999</c:v>
                </c:pt>
                <c:pt idx="262">
                  <c:v>1.3430599999999999</c:v>
                </c:pt>
                <c:pt idx="263">
                  <c:v>1.3481879999999999</c:v>
                </c:pt>
                <c:pt idx="264">
                  <c:v>1.353308</c:v>
                </c:pt>
                <c:pt idx="265">
                  <c:v>1.358428</c:v>
                </c:pt>
                <c:pt idx="266">
                  <c:v>1.363556</c:v>
                </c:pt>
                <c:pt idx="267">
                  <c:v>1.3686959999999999</c:v>
                </c:pt>
                <c:pt idx="268">
                  <c:v>1.37382</c:v>
                </c:pt>
                <c:pt idx="269">
                  <c:v>1.3789560000000001</c:v>
                </c:pt>
                <c:pt idx="270">
                  <c:v>1.3840840000000001</c:v>
                </c:pt>
                <c:pt idx="271">
                  <c:v>1.3892199999999999</c:v>
                </c:pt>
                <c:pt idx="272">
                  <c:v>1.3943479999999999</c:v>
                </c:pt>
                <c:pt idx="273">
                  <c:v>1.399492</c:v>
                </c:pt>
                <c:pt idx="274">
                  <c:v>1.40462</c:v>
                </c:pt>
                <c:pt idx="275">
                  <c:v>1.409748</c:v>
                </c:pt>
                <c:pt idx="276">
                  <c:v>1.414884</c:v>
                </c:pt>
                <c:pt idx="277">
                  <c:v>1.4200200000000001</c:v>
                </c:pt>
                <c:pt idx="278">
                  <c:v>1.4251480000000001</c:v>
                </c:pt>
                <c:pt idx="279">
                  <c:v>1.4302760000000001</c:v>
                </c:pt>
                <c:pt idx="280">
                  <c:v>1.4354039999999999</c:v>
                </c:pt>
                <c:pt idx="281">
                  <c:v>1.4405559999999999</c:v>
                </c:pt>
                <c:pt idx="282">
                  <c:v>1.445692</c:v>
                </c:pt>
                <c:pt idx="283">
                  <c:v>1.450804</c:v>
                </c:pt>
                <c:pt idx="284">
                  <c:v>1.455948</c:v>
                </c:pt>
                <c:pt idx="285">
                  <c:v>1.461084</c:v>
                </c:pt>
                <c:pt idx="286">
                  <c:v>1.4662120000000001</c:v>
                </c:pt>
                <c:pt idx="287">
                  <c:v>1.4713560000000001</c:v>
                </c:pt>
                <c:pt idx="288">
                  <c:v>1.4764759999999999</c:v>
                </c:pt>
                <c:pt idx="289">
                  <c:v>1.4816240000000001</c:v>
                </c:pt>
                <c:pt idx="290">
                  <c:v>1.486748</c:v>
                </c:pt>
                <c:pt idx="291">
                  <c:v>1.4919</c:v>
                </c:pt>
                <c:pt idx="292">
                  <c:v>1.497044</c:v>
                </c:pt>
                <c:pt idx="293">
                  <c:v>1.502176</c:v>
                </c:pt>
                <c:pt idx="294">
                  <c:v>1.50732</c:v>
                </c:pt>
                <c:pt idx="295">
                  <c:v>1.5124439999999999</c:v>
                </c:pt>
                <c:pt idx="296">
                  <c:v>1.5175879999999999</c:v>
                </c:pt>
                <c:pt idx="297">
                  <c:v>1.522716</c:v>
                </c:pt>
                <c:pt idx="298">
                  <c:v>1.5278640000000001</c:v>
                </c:pt>
                <c:pt idx="299">
                  <c:v>1.532988</c:v>
                </c:pt>
                <c:pt idx="300">
                  <c:v>1.5381279999999999</c:v>
                </c:pt>
                <c:pt idx="301">
                  <c:v>1.5432600000000001</c:v>
                </c:pt>
                <c:pt idx="302">
                  <c:v>1.5484</c:v>
                </c:pt>
                <c:pt idx="303">
                  <c:v>1.5535319999999999</c:v>
                </c:pt>
                <c:pt idx="304">
                  <c:v>1.5586720000000001</c:v>
                </c:pt>
                <c:pt idx="305">
                  <c:v>1.563796</c:v>
                </c:pt>
                <c:pt idx="306">
                  <c:v>1.5689360000000001</c:v>
                </c:pt>
                <c:pt idx="307">
                  <c:v>1.5740719999999999</c:v>
                </c:pt>
                <c:pt idx="308">
                  <c:v>1.5791999999999999</c:v>
                </c:pt>
                <c:pt idx="309">
                  <c:v>1.5843240000000001</c:v>
                </c:pt>
                <c:pt idx="310">
                  <c:v>1.589456</c:v>
                </c:pt>
                <c:pt idx="311">
                  <c:v>1.5945959999999999</c:v>
                </c:pt>
                <c:pt idx="312">
                  <c:v>1.59972</c:v>
                </c:pt>
                <c:pt idx="313">
                  <c:v>1.6048439999999999</c:v>
                </c:pt>
                <c:pt idx="314">
                  <c:v>1.6099840000000001</c:v>
                </c:pt>
                <c:pt idx="315">
                  <c:v>1.615108</c:v>
                </c:pt>
                <c:pt idx="316">
                  <c:v>1.6202399999999999</c:v>
                </c:pt>
                <c:pt idx="317">
                  <c:v>1.625364</c:v>
                </c:pt>
                <c:pt idx="318">
                  <c:v>1.6304959999999999</c:v>
                </c:pt>
                <c:pt idx="319">
                  <c:v>1.6356200000000001</c:v>
                </c:pt>
                <c:pt idx="320">
                  <c:v>1.640752</c:v>
                </c:pt>
                <c:pt idx="321">
                  <c:v>1.645888</c:v>
                </c:pt>
                <c:pt idx="322">
                  <c:v>1.6510199999999999</c:v>
                </c:pt>
                <c:pt idx="323">
                  <c:v>1.6561520000000001</c:v>
                </c:pt>
                <c:pt idx="324">
                  <c:v>1.661292</c:v>
                </c:pt>
                <c:pt idx="325">
                  <c:v>1.6664239999999999</c:v>
                </c:pt>
                <c:pt idx="326">
                  <c:v>1.671556</c:v>
                </c:pt>
                <c:pt idx="327">
                  <c:v>1.676688</c:v>
                </c:pt>
                <c:pt idx="328">
                  <c:v>1.6818280000000001</c:v>
                </c:pt>
                <c:pt idx="329">
                  <c:v>1.686968</c:v>
                </c:pt>
                <c:pt idx="330">
                  <c:v>1.6920839999999999</c:v>
                </c:pt>
                <c:pt idx="331">
                  <c:v>1.6972160000000001</c:v>
                </c:pt>
                <c:pt idx="332">
                  <c:v>1.70234</c:v>
                </c:pt>
                <c:pt idx="333">
                  <c:v>1.7074720000000001</c:v>
                </c:pt>
                <c:pt idx="334">
                  <c:v>1.712596</c:v>
                </c:pt>
                <c:pt idx="335">
                  <c:v>1.717732</c:v>
                </c:pt>
                <c:pt idx="336">
                  <c:v>1.722844</c:v>
                </c:pt>
                <c:pt idx="337">
                  <c:v>1.7279880000000001</c:v>
                </c:pt>
                <c:pt idx="338">
                  <c:v>1.7331080000000001</c:v>
                </c:pt>
                <c:pt idx="339">
                  <c:v>1.73824</c:v>
                </c:pt>
                <c:pt idx="340">
                  <c:v>1.7433639999999999</c:v>
                </c:pt>
                <c:pt idx="341">
                  <c:v>1.7484999999999999</c:v>
                </c:pt>
                <c:pt idx="342">
                  <c:v>1.753628</c:v>
                </c:pt>
                <c:pt idx="343">
                  <c:v>1.7587600000000001</c:v>
                </c:pt>
                <c:pt idx="344">
                  <c:v>1.763884</c:v>
                </c:pt>
                <c:pt idx="345">
                  <c:v>1.76902</c:v>
                </c:pt>
                <c:pt idx="346">
                  <c:v>1.7741400000000001</c:v>
                </c:pt>
                <c:pt idx="347">
                  <c:v>1.77928</c:v>
                </c:pt>
                <c:pt idx="348">
                  <c:v>1.7844040000000001</c:v>
                </c:pt>
                <c:pt idx="349">
                  <c:v>1.789536</c:v>
                </c:pt>
                <c:pt idx="350">
                  <c:v>1.7946599999999999</c:v>
                </c:pt>
                <c:pt idx="351">
                  <c:v>1.7997920000000001</c:v>
                </c:pt>
                <c:pt idx="352">
                  <c:v>1.804916</c:v>
                </c:pt>
                <c:pt idx="353">
                  <c:v>1.8100480000000001</c:v>
                </c:pt>
                <c:pt idx="354">
                  <c:v>1.815196</c:v>
                </c:pt>
                <c:pt idx="355">
                  <c:v>1.8203199999999999</c:v>
                </c:pt>
                <c:pt idx="356">
                  <c:v>1.8254440000000001</c:v>
                </c:pt>
                <c:pt idx="357">
                  <c:v>1.830592</c:v>
                </c:pt>
                <c:pt idx="358">
                  <c:v>1.8357319999999999</c:v>
                </c:pt>
                <c:pt idx="359">
                  <c:v>1.8408640000000001</c:v>
                </c:pt>
                <c:pt idx="360">
                  <c:v>1.8460000000000001</c:v>
                </c:pt>
                <c:pt idx="361">
                  <c:v>1.851132</c:v>
                </c:pt>
                <c:pt idx="362">
                  <c:v>1.856276</c:v>
                </c:pt>
                <c:pt idx="363">
                  <c:v>1.8614040000000001</c:v>
                </c:pt>
                <c:pt idx="364">
                  <c:v>1.866544</c:v>
                </c:pt>
                <c:pt idx="365">
                  <c:v>1.871688</c:v>
                </c:pt>
                <c:pt idx="366">
                  <c:v>1.8768320000000001</c:v>
                </c:pt>
                <c:pt idx="367">
                  <c:v>1.8819680000000001</c:v>
                </c:pt>
                <c:pt idx="368">
                  <c:v>1.8871</c:v>
                </c:pt>
                <c:pt idx="369">
                  <c:v>1.892244</c:v>
                </c:pt>
                <c:pt idx="370">
                  <c:v>1.8973679999999999</c:v>
                </c:pt>
                <c:pt idx="371">
                  <c:v>1.9025000000000001</c:v>
                </c:pt>
                <c:pt idx="372">
                  <c:v>1.9076439999999999</c:v>
                </c:pt>
                <c:pt idx="373">
                  <c:v>1.9127719999999999</c:v>
                </c:pt>
                <c:pt idx="374">
                  <c:v>1.917924</c:v>
                </c:pt>
                <c:pt idx="375">
                  <c:v>1.923044</c:v>
                </c:pt>
                <c:pt idx="376">
                  <c:v>1.928188</c:v>
                </c:pt>
                <c:pt idx="377">
                  <c:v>1.933316</c:v>
                </c:pt>
                <c:pt idx="378">
                  <c:v>1.938456</c:v>
                </c:pt>
                <c:pt idx="379">
                  <c:v>1.9435880000000001</c:v>
                </c:pt>
                <c:pt idx="380">
                  <c:v>1.948736</c:v>
                </c:pt>
                <c:pt idx="381">
                  <c:v>1.9538679999999999</c:v>
                </c:pt>
                <c:pt idx="382">
                  <c:v>1.9590080000000001</c:v>
                </c:pt>
                <c:pt idx="383">
                  <c:v>1.9641519999999999</c:v>
                </c:pt>
                <c:pt idx="384">
                  <c:v>1.9692879999999999</c:v>
                </c:pt>
                <c:pt idx="385">
                  <c:v>1.974424</c:v>
                </c:pt>
                <c:pt idx="386">
                  <c:v>1.979552</c:v>
                </c:pt>
                <c:pt idx="387">
                  <c:v>1.984688</c:v>
                </c:pt>
                <c:pt idx="388">
                  <c:v>1.989824</c:v>
                </c:pt>
                <c:pt idx="389">
                  <c:v>1.9949600000000001</c:v>
                </c:pt>
                <c:pt idx="390">
                  <c:v>2.000076</c:v>
                </c:pt>
                <c:pt idx="391">
                  <c:v>2.0052159999999999</c:v>
                </c:pt>
                <c:pt idx="392">
                  <c:v>2.0103520000000001</c:v>
                </c:pt>
                <c:pt idx="393">
                  <c:v>2.0154879999999999</c:v>
                </c:pt>
                <c:pt idx="394">
                  <c:v>2.0206040000000001</c:v>
                </c:pt>
                <c:pt idx="395">
                  <c:v>2.025744</c:v>
                </c:pt>
                <c:pt idx="396">
                  <c:v>2.030872</c:v>
                </c:pt>
                <c:pt idx="397">
                  <c:v>2.0360079999999998</c:v>
                </c:pt>
                <c:pt idx="398">
                  <c:v>2.0411320000000002</c:v>
                </c:pt>
                <c:pt idx="399">
                  <c:v>2.0462639999999999</c:v>
                </c:pt>
                <c:pt idx="400">
                  <c:v>2.0514000000000001</c:v>
                </c:pt>
                <c:pt idx="401">
                  <c:v>2.0565319999999998</c:v>
                </c:pt>
                <c:pt idx="402">
                  <c:v>2.061652</c:v>
                </c:pt>
                <c:pt idx="403">
                  <c:v>2.0667840000000002</c:v>
                </c:pt>
                <c:pt idx="404">
                  <c:v>2.0719080000000001</c:v>
                </c:pt>
                <c:pt idx="405">
                  <c:v>2.077048</c:v>
                </c:pt>
                <c:pt idx="406">
                  <c:v>2.0821800000000001</c:v>
                </c:pt>
                <c:pt idx="407">
                  <c:v>2.0873119999999998</c:v>
                </c:pt>
                <c:pt idx="408">
                  <c:v>2.092444</c:v>
                </c:pt>
                <c:pt idx="409">
                  <c:v>2.0975679999999999</c:v>
                </c:pt>
                <c:pt idx="410">
                  <c:v>2.102684</c:v>
                </c:pt>
                <c:pt idx="411">
                  <c:v>2.1078320000000001</c:v>
                </c:pt>
                <c:pt idx="412">
                  <c:v>2.1129600000000002</c:v>
                </c:pt>
                <c:pt idx="413">
                  <c:v>2.118096</c:v>
                </c:pt>
                <c:pt idx="414">
                  <c:v>2.1232280000000001</c:v>
                </c:pt>
                <c:pt idx="415">
                  <c:v>2.1283599999999998</c:v>
                </c:pt>
                <c:pt idx="416">
                  <c:v>2.1335000000000002</c:v>
                </c:pt>
                <c:pt idx="417">
                  <c:v>2.1386240000000001</c:v>
                </c:pt>
                <c:pt idx="418">
                  <c:v>2.1437599999999999</c:v>
                </c:pt>
                <c:pt idx="419">
                  <c:v>2.148908</c:v>
                </c:pt>
                <c:pt idx="420">
                  <c:v>2.1540240000000002</c:v>
                </c:pt>
                <c:pt idx="421">
                  <c:v>2.1591640000000001</c:v>
                </c:pt>
                <c:pt idx="422">
                  <c:v>2.164288</c:v>
                </c:pt>
                <c:pt idx="423">
                  <c:v>2.1694279999999999</c:v>
                </c:pt>
                <c:pt idx="424">
                  <c:v>2.1745519999999998</c:v>
                </c:pt>
                <c:pt idx="425">
                  <c:v>2.1796920000000002</c:v>
                </c:pt>
                <c:pt idx="426">
                  <c:v>2.1848239999999999</c:v>
                </c:pt>
                <c:pt idx="427">
                  <c:v>2.1899639999999998</c:v>
                </c:pt>
                <c:pt idx="428">
                  <c:v>2.1950959999999999</c:v>
                </c:pt>
                <c:pt idx="429">
                  <c:v>2.2002280000000001</c:v>
                </c:pt>
                <c:pt idx="430">
                  <c:v>2.2053720000000001</c:v>
                </c:pt>
                <c:pt idx="431">
                  <c:v>2.2105160000000001</c:v>
                </c:pt>
                <c:pt idx="432">
                  <c:v>2.215652</c:v>
                </c:pt>
                <c:pt idx="433">
                  <c:v>2.2207720000000002</c:v>
                </c:pt>
                <c:pt idx="434">
                  <c:v>2.2259120000000001</c:v>
                </c:pt>
                <c:pt idx="435">
                  <c:v>2.2310599999999998</c:v>
                </c:pt>
                <c:pt idx="436">
                  <c:v>2.2361960000000001</c:v>
                </c:pt>
                <c:pt idx="437">
                  <c:v>2.2413240000000001</c:v>
                </c:pt>
                <c:pt idx="438">
                  <c:v>2.246464</c:v>
                </c:pt>
                <c:pt idx="439">
                  <c:v>2.2515960000000002</c:v>
                </c:pt>
                <c:pt idx="440">
                  <c:v>2.2567439999999999</c:v>
                </c:pt>
                <c:pt idx="441">
                  <c:v>2.2618800000000001</c:v>
                </c:pt>
                <c:pt idx="442">
                  <c:v>2.2670240000000002</c:v>
                </c:pt>
                <c:pt idx="443">
                  <c:v>2.27216</c:v>
                </c:pt>
                <c:pt idx="444">
                  <c:v>2.277304</c:v>
                </c:pt>
                <c:pt idx="445">
                  <c:v>2.2824439999999999</c:v>
                </c:pt>
                <c:pt idx="446">
                  <c:v>2.2875839999999998</c:v>
                </c:pt>
                <c:pt idx="447">
                  <c:v>2.2927200000000001</c:v>
                </c:pt>
                <c:pt idx="448">
                  <c:v>2.2978640000000001</c:v>
                </c:pt>
                <c:pt idx="449">
                  <c:v>2.3030040000000001</c:v>
                </c:pt>
                <c:pt idx="450">
                  <c:v>2.3081360000000002</c:v>
                </c:pt>
                <c:pt idx="451">
                  <c:v>2.313288</c:v>
                </c:pt>
                <c:pt idx="452">
                  <c:v>2.3184239999999998</c:v>
                </c:pt>
                <c:pt idx="453">
                  <c:v>2.3235679999999999</c:v>
                </c:pt>
                <c:pt idx="454">
                  <c:v>2.3287040000000001</c:v>
                </c:pt>
                <c:pt idx="455">
                  <c:v>2.3338480000000001</c:v>
                </c:pt>
                <c:pt idx="456">
                  <c:v>2.3389760000000002</c:v>
                </c:pt>
                <c:pt idx="457">
                  <c:v>2.344112</c:v>
                </c:pt>
                <c:pt idx="458">
                  <c:v>2.3492280000000001</c:v>
                </c:pt>
                <c:pt idx="459">
                  <c:v>2.354368</c:v>
                </c:pt>
                <c:pt idx="460">
                  <c:v>2.3595039999999998</c:v>
                </c:pt>
                <c:pt idx="461">
                  <c:v>2.3646319999999998</c:v>
                </c:pt>
                <c:pt idx="462">
                  <c:v>2.3697680000000001</c:v>
                </c:pt>
                <c:pt idx="463">
                  <c:v>2.3748960000000001</c:v>
                </c:pt>
                <c:pt idx="464">
                  <c:v>2.38002</c:v>
                </c:pt>
                <c:pt idx="465">
                  <c:v>2.3851520000000002</c:v>
                </c:pt>
                <c:pt idx="466">
                  <c:v>2.390288</c:v>
                </c:pt>
                <c:pt idx="467">
                  <c:v>2.3954240000000002</c:v>
                </c:pt>
                <c:pt idx="468">
                  <c:v>2.4005399999999999</c:v>
                </c:pt>
                <c:pt idx="469">
                  <c:v>2.4056799999999998</c:v>
                </c:pt>
                <c:pt idx="470">
                  <c:v>2.4108160000000001</c:v>
                </c:pt>
                <c:pt idx="471">
                  <c:v>2.4159440000000001</c:v>
                </c:pt>
                <c:pt idx="472">
                  <c:v>2.4210720000000001</c:v>
                </c:pt>
                <c:pt idx="473">
                  <c:v>2.4262000000000001</c:v>
                </c:pt>
                <c:pt idx="474">
                  <c:v>2.4313359999999999</c:v>
                </c:pt>
                <c:pt idx="475">
                  <c:v>2.4364720000000002</c:v>
                </c:pt>
                <c:pt idx="476">
                  <c:v>2.441608</c:v>
                </c:pt>
                <c:pt idx="477">
                  <c:v>2.446736</c:v>
                </c:pt>
                <c:pt idx="478">
                  <c:v>2.4518719999999998</c:v>
                </c:pt>
                <c:pt idx="479">
                  <c:v>2.4569999999999999</c:v>
                </c:pt>
                <c:pt idx="480">
                  <c:v>2.4621400000000002</c:v>
                </c:pt>
                <c:pt idx="481">
                  <c:v>2.467276</c:v>
                </c:pt>
                <c:pt idx="482">
                  <c:v>2.4724119999999998</c:v>
                </c:pt>
                <c:pt idx="483">
                  <c:v>2.4775480000000001</c:v>
                </c:pt>
                <c:pt idx="484">
                  <c:v>2.4826800000000002</c:v>
                </c:pt>
                <c:pt idx="485">
                  <c:v>2.4878200000000001</c:v>
                </c:pt>
                <c:pt idx="486">
                  <c:v>2.492944</c:v>
                </c:pt>
                <c:pt idx="487">
                  <c:v>2.4980880000000001</c:v>
                </c:pt>
                <c:pt idx="488">
                  <c:v>2.5032160000000001</c:v>
                </c:pt>
                <c:pt idx="489">
                  <c:v>2.5083479999999998</c:v>
                </c:pt>
                <c:pt idx="490">
                  <c:v>2.5134720000000002</c:v>
                </c:pt>
                <c:pt idx="491">
                  <c:v>2.518608</c:v>
                </c:pt>
                <c:pt idx="492">
                  <c:v>2.5237440000000002</c:v>
                </c:pt>
                <c:pt idx="493">
                  <c:v>2.52888</c:v>
                </c:pt>
                <c:pt idx="494">
                  <c:v>2.534008</c:v>
                </c:pt>
                <c:pt idx="495">
                  <c:v>2.5391439999999998</c:v>
                </c:pt>
                <c:pt idx="496">
                  <c:v>2.5442879999999999</c:v>
                </c:pt>
                <c:pt idx="497">
                  <c:v>2.5494119999999998</c:v>
                </c:pt>
                <c:pt idx="498">
                  <c:v>2.5545520000000002</c:v>
                </c:pt>
                <c:pt idx="499">
                  <c:v>2.5596999999999999</c:v>
                </c:pt>
                <c:pt idx="500">
                  <c:v>2.5648360000000001</c:v>
                </c:pt>
                <c:pt idx="501">
                  <c:v>2.5699679999999998</c:v>
                </c:pt>
                <c:pt idx="502">
                  <c:v>2.5751119999999998</c:v>
                </c:pt>
                <c:pt idx="503">
                  <c:v>2.5802480000000001</c:v>
                </c:pt>
                <c:pt idx="504">
                  <c:v>2.5853920000000001</c:v>
                </c:pt>
                <c:pt idx="505">
                  <c:v>2.5905279999999999</c:v>
                </c:pt>
                <c:pt idx="506">
                  <c:v>2.5956760000000001</c:v>
                </c:pt>
                <c:pt idx="507">
                  <c:v>2.6008200000000001</c:v>
                </c:pt>
                <c:pt idx="508">
                  <c:v>2.6059519999999998</c:v>
                </c:pt>
                <c:pt idx="509">
                  <c:v>2.6110959999999999</c:v>
                </c:pt>
                <c:pt idx="510">
                  <c:v>2.6162320000000001</c:v>
                </c:pt>
                <c:pt idx="511">
                  <c:v>2.6213760000000002</c:v>
                </c:pt>
                <c:pt idx="512">
                  <c:v>2.626512</c:v>
                </c:pt>
                <c:pt idx="513">
                  <c:v>2.6316480000000002</c:v>
                </c:pt>
                <c:pt idx="514">
                  <c:v>2.6367799999999999</c:v>
                </c:pt>
                <c:pt idx="515">
                  <c:v>2.6419199999999998</c:v>
                </c:pt>
                <c:pt idx="516">
                  <c:v>2.6470440000000002</c:v>
                </c:pt>
                <c:pt idx="517">
                  <c:v>2.6521880000000002</c:v>
                </c:pt>
                <c:pt idx="518">
                  <c:v>2.6573159999999998</c:v>
                </c:pt>
                <c:pt idx="519">
                  <c:v>2.6624720000000002</c:v>
                </c:pt>
                <c:pt idx="520">
                  <c:v>2.667608</c:v>
                </c:pt>
                <c:pt idx="521">
                  <c:v>2.6727439999999998</c:v>
                </c:pt>
                <c:pt idx="522">
                  <c:v>2.6778759999999999</c:v>
                </c:pt>
                <c:pt idx="523">
                  <c:v>2.6830159999999998</c:v>
                </c:pt>
                <c:pt idx="524">
                  <c:v>2.6881279999999999</c:v>
                </c:pt>
                <c:pt idx="525">
                  <c:v>2.6932800000000001</c:v>
                </c:pt>
                <c:pt idx="526">
                  <c:v>2.6983959999999998</c:v>
                </c:pt>
                <c:pt idx="527">
                  <c:v>2.7035360000000002</c:v>
                </c:pt>
                <c:pt idx="528">
                  <c:v>2.7086600000000001</c:v>
                </c:pt>
                <c:pt idx="529">
                  <c:v>2.7138</c:v>
                </c:pt>
                <c:pt idx="530">
                  <c:v>2.7189359999999998</c:v>
                </c:pt>
                <c:pt idx="531">
                  <c:v>2.724072</c:v>
                </c:pt>
                <c:pt idx="532">
                  <c:v>2.7292000000000001</c:v>
                </c:pt>
                <c:pt idx="533">
                  <c:v>2.7343359999999999</c:v>
                </c:pt>
                <c:pt idx="534">
                  <c:v>2.7394720000000001</c:v>
                </c:pt>
                <c:pt idx="535">
                  <c:v>2.7446000000000002</c:v>
                </c:pt>
                <c:pt idx="536">
                  <c:v>2.749736</c:v>
                </c:pt>
                <c:pt idx="537">
                  <c:v>2.754864</c:v>
                </c:pt>
                <c:pt idx="538">
                  <c:v>2.759992</c:v>
                </c:pt>
                <c:pt idx="539">
                  <c:v>2.7651279999999998</c:v>
                </c:pt>
                <c:pt idx="540">
                  <c:v>2.7702599999999999</c:v>
                </c:pt>
                <c:pt idx="541">
                  <c:v>2.7753839999999999</c:v>
                </c:pt>
                <c:pt idx="542">
                  <c:v>2.7805200000000001</c:v>
                </c:pt>
                <c:pt idx="543">
                  <c:v>2.78566</c:v>
                </c:pt>
                <c:pt idx="544">
                  <c:v>2.7907920000000002</c:v>
                </c:pt>
                <c:pt idx="545">
                  <c:v>2.7959320000000001</c:v>
                </c:pt>
                <c:pt idx="546">
                  <c:v>2.8010640000000002</c:v>
                </c:pt>
                <c:pt idx="547">
                  <c:v>2.8062</c:v>
                </c:pt>
                <c:pt idx="548">
                  <c:v>2.811328</c:v>
                </c:pt>
                <c:pt idx="549">
                  <c:v>2.816452</c:v>
                </c:pt>
                <c:pt idx="550">
                  <c:v>2.8215919999999999</c:v>
                </c:pt>
                <c:pt idx="551">
                  <c:v>2.8267280000000001</c:v>
                </c:pt>
                <c:pt idx="552">
                  <c:v>2.8318639999999999</c:v>
                </c:pt>
                <c:pt idx="553">
                  <c:v>2.8369879999999998</c:v>
                </c:pt>
                <c:pt idx="554">
                  <c:v>2.84212</c:v>
                </c:pt>
                <c:pt idx="555">
                  <c:v>2.8472439999999999</c:v>
                </c:pt>
                <c:pt idx="556">
                  <c:v>2.852376</c:v>
                </c:pt>
                <c:pt idx="557">
                  <c:v>2.8575159999999999</c:v>
                </c:pt>
                <c:pt idx="558">
                  <c:v>2.8626480000000001</c:v>
                </c:pt>
                <c:pt idx="559">
                  <c:v>2.8677800000000002</c:v>
                </c:pt>
                <c:pt idx="560">
                  <c:v>2.8729119999999999</c:v>
                </c:pt>
                <c:pt idx="561">
                  <c:v>2.8780480000000002</c:v>
                </c:pt>
                <c:pt idx="562">
                  <c:v>2.883184</c:v>
                </c:pt>
                <c:pt idx="563">
                  <c:v>2.8883200000000002</c:v>
                </c:pt>
                <c:pt idx="564">
                  <c:v>2.893456</c:v>
                </c:pt>
                <c:pt idx="565">
                  <c:v>2.8985919999999998</c:v>
                </c:pt>
                <c:pt idx="566">
                  <c:v>2.9037280000000001</c:v>
                </c:pt>
                <c:pt idx="567">
                  <c:v>2.9088720000000001</c:v>
                </c:pt>
                <c:pt idx="568">
                  <c:v>2.9140079999999999</c:v>
                </c:pt>
                <c:pt idx="569">
                  <c:v>2.919152</c:v>
                </c:pt>
                <c:pt idx="570">
                  <c:v>2.9242880000000002</c:v>
                </c:pt>
                <c:pt idx="571">
                  <c:v>2.9294319999999998</c:v>
                </c:pt>
                <c:pt idx="572">
                  <c:v>2.93458</c:v>
                </c:pt>
                <c:pt idx="573">
                  <c:v>2.9397000000000002</c:v>
                </c:pt>
                <c:pt idx="574">
                  <c:v>2.9448400000000001</c:v>
                </c:pt>
                <c:pt idx="575">
                  <c:v>2.9499840000000002</c:v>
                </c:pt>
                <c:pt idx="576">
                  <c:v>2.95512</c:v>
                </c:pt>
                <c:pt idx="577">
                  <c:v>2.9602680000000001</c:v>
                </c:pt>
                <c:pt idx="578">
                  <c:v>2.9653999999999998</c:v>
                </c:pt>
                <c:pt idx="579">
                  <c:v>2.970548</c:v>
                </c:pt>
                <c:pt idx="580">
                  <c:v>2.9756840000000002</c:v>
                </c:pt>
                <c:pt idx="581">
                  <c:v>2.9808240000000001</c:v>
                </c:pt>
                <c:pt idx="582">
                  <c:v>2.9859640000000001</c:v>
                </c:pt>
                <c:pt idx="583">
                  <c:v>2.991104</c:v>
                </c:pt>
                <c:pt idx="584">
                  <c:v>2.9962279999999999</c:v>
                </c:pt>
                <c:pt idx="585">
                  <c:v>3.0013679999999998</c:v>
                </c:pt>
                <c:pt idx="586">
                  <c:v>3.0065200000000001</c:v>
                </c:pt>
                <c:pt idx="587">
                  <c:v>3.0116559999999999</c:v>
                </c:pt>
                <c:pt idx="588">
                  <c:v>3.0167920000000001</c:v>
                </c:pt>
                <c:pt idx="589">
                  <c:v>3.0219279999999999</c:v>
                </c:pt>
                <c:pt idx="590">
                  <c:v>3.0270640000000002</c:v>
                </c:pt>
                <c:pt idx="591">
                  <c:v>3.0322079999999998</c:v>
                </c:pt>
                <c:pt idx="592">
                  <c:v>3.037344</c:v>
                </c:pt>
                <c:pt idx="593">
                  <c:v>3.0424720000000001</c:v>
                </c:pt>
                <c:pt idx="594">
                  <c:v>3.0476079999999999</c:v>
                </c:pt>
                <c:pt idx="595">
                  <c:v>3.0527440000000001</c:v>
                </c:pt>
                <c:pt idx="596">
                  <c:v>3.0578720000000001</c:v>
                </c:pt>
                <c:pt idx="597">
                  <c:v>3.063008</c:v>
                </c:pt>
                <c:pt idx="598">
                  <c:v>3.0681440000000002</c:v>
                </c:pt>
                <c:pt idx="599">
                  <c:v>3.07328</c:v>
                </c:pt>
                <c:pt idx="600">
                  <c:v>3.0784159999999998</c:v>
                </c:pt>
                <c:pt idx="601">
                  <c:v>3.0835439999999998</c:v>
                </c:pt>
                <c:pt idx="602">
                  <c:v>3.0886800000000001</c:v>
                </c:pt>
                <c:pt idx="603">
                  <c:v>3.0938080000000001</c:v>
                </c:pt>
                <c:pt idx="604">
                  <c:v>3.0989439999999999</c:v>
                </c:pt>
                <c:pt idx="605">
                  <c:v>3.1040719999999999</c:v>
                </c:pt>
                <c:pt idx="606">
                  <c:v>3.1092</c:v>
                </c:pt>
                <c:pt idx="607">
                  <c:v>3.1143160000000001</c:v>
                </c:pt>
                <c:pt idx="608">
                  <c:v>3.119456</c:v>
                </c:pt>
                <c:pt idx="609">
                  <c:v>3.1245959999999999</c:v>
                </c:pt>
                <c:pt idx="610">
                  <c:v>3.1297280000000001</c:v>
                </c:pt>
                <c:pt idx="611">
                  <c:v>3.134868</c:v>
                </c:pt>
                <c:pt idx="612">
                  <c:v>3.1399919999999999</c:v>
                </c:pt>
                <c:pt idx="613">
                  <c:v>3.1451159999999998</c:v>
                </c:pt>
                <c:pt idx="614">
                  <c:v>3.150264</c:v>
                </c:pt>
                <c:pt idx="615">
                  <c:v>3.1553840000000002</c:v>
                </c:pt>
                <c:pt idx="616">
                  <c:v>3.16052</c:v>
                </c:pt>
                <c:pt idx="617">
                  <c:v>3.1656599999999999</c:v>
                </c:pt>
                <c:pt idx="618">
                  <c:v>3.1707920000000001</c:v>
                </c:pt>
                <c:pt idx="619">
                  <c:v>3.1759240000000002</c:v>
                </c:pt>
                <c:pt idx="620">
                  <c:v>3.1810520000000002</c:v>
                </c:pt>
                <c:pt idx="621">
                  <c:v>3.1861839999999999</c:v>
                </c:pt>
                <c:pt idx="622">
                  <c:v>3.1913239999999998</c:v>
                </c:pt>
                <c:pt idx="623">
                  <c:v>3.196456</c:v>
                </c:pt>
                <c:pt idx="624">
                  <c:v>3.201584</c:v>
                </c:pt>
                <c:pt idx="625">
                  <c:v>3.2067239999999999</c:v>
                </c:pt>
                <c:pt idx="626">
                  <c:v>3.2118479999999998</c:v>
                </c:pt>
                <c:pt idx="627">
                  <c:v>3.2169840000000001</c:v>
                </c:pt>
                <c:pt idx="628">
                  <c:v>3.2221120000000001</c:v>
                </c:pt>
                <c:pt idx="629">
                  <c:v>3.227252</c:v>
                </c:pt>
                <c:pt idx="630">
                  <c:v>3.2323840000000001</c:v>
                </c:pt>
                <c:pt idx="631">
                  <c:v>3.2375319999999999</c:v>
                </c:pt>
                <c:pt idx="632">
                  <c:v>3.2426560000000002</c:v>
                </c:pt>
                <c:pt idx="633">
                  <c:v>3.2477999999999998</c:v>
                </c:pt>
                <c:pt idx="634">
                  <c:v>3.2529400000000002</c:v>
                </c:pt>
                <c:pt idx="635">
                  <c:v>3.258076</c:v>
                </c:pt>
                <c:pt idx="636">
                  <c:v>3.2632080000000001</c:v>
                </c:pt>
                <c:pt idx="637">
                  <c:v>3.268348</c:v>
                </c:pt>
                <c:pt idx="638">
                  <c:v>3.2734800000000002</c:v>
                </c:pt>
                <c:pt idx="639">
                  <c:v>3.278616</c:v>
                </c:pt>
                <c:pt idx="640">
                  <c:v>3.2837399999999999</c:v>
                </c:pt>
                <c:pt idx="641">
                  <c:v>3.2888920000000001</c:v>
                </c:pt>
                <c:pt idx="642">
                  <c:v>3.2940119999999999</c:v>
                </c:pt>
                <c:pt idx="643">
                  <c:v>3.2991600000000001</c:v>
                </c:pt>
                <c:pt idx="644">
                  <c:v>3.3043079999999998</c:v>
                </c:pt>
                <c:pt idx="645">
                  <c:v>3.3094399999999999</c:v>
                </c:pt>
                <c:pt idx="646">
                  <c:v>3.3145639999999998</c:v>
                </c:pt>
                <c:pt idx="647">
                  <c:v>3.3197160000000001</c:v>
                </c:pt>
                <c:pt idx="648">
                  <c:v>3.3248479999999998</c:v>
                </c:pt>
                <c:pt idx="649">
                  <c:v>3.3299840000000001</c:v>
                </c:pt>
                <c:pt idx="650">
                  <c:v>3.3351280000000001</c:v>
                </c:pt>
                <c:pt idx="651">
                  <c:v>3.340268</c:v>
                </c:pt>
                <c:pt idx="652">
                  <c:v>3.3454079999999999</c:v>
                </c:pt>
                <c:pt idx="653">
                  <c:v>3.3505479999999999</c:v>
                </c:pt>
                <c:pt idx="654">
                  <c:v>3.3556879999999998</c:v>
                </c:pt>
                <c:pt idx="655">
                  <c:v>3.3608319999999998</c:v>
                </c:pt>
                <c:pt idx="656">
                  <c:v>3.3659680000000001</c:v>
                </c:pt>
                <c:pt idx="657">
                  <c:v>3.3711120000000001</c:v>
                </c:pt>
                <c:pt idx="658">
                  <c:v>3.3762560000000001</c:v>
                </c:pt>
                <c:pt idx="659">
                  <c:v>3.3813759999999999</c:v>
                </c:pt>
                <c:pt idx="660">
                  <c:v>3.3865280000000002</c:v>
                </c:pt>
                <c:pt idx="661">
                  <c:v>3.3916559999999998</c:v>
                </c:pt>
                <c:pt idx="662">
                  <c:v>3.396792</c:v>
                </c:pt>
                <c:pt idx="663">
                  <c:v>3.4019080000000002</c:v>
                </c:pt>
                <c:pt idx="664">
                  <c:v>3.4070480000000001</c:v>
                </c:pt>
                <c:pt idx="665">
                  <c:v>3.4121640000000002</c:v>
                </c:pt>
                <c:pt idx="666">
                  <c:v>3.4173040000000001</c:v>
                </c:pt>
                <c:pt idx="667">
                  <c:v>3.4224199999999998</c:v>
                </c:pt>
                <c:pt idx="668">
                  <c:v>3.4275600000000002</c:v>
                </c:pt>
                <c:pt idx="669">
                  <c:v>3.432696</c:v>
                </c:pt>
                <c:pt idx="670">
                  <c:v>3.437824</c:v>
                </c:pt>
                <c:pt idx="671">
                  <c:v>3.4429439999999998</c:v>
                </c:pt>
                <c:pt idx="672">
                  <c:v>3.44808</c:v>
                </c:pt>
                <c:pt idx="673">
                  <c:v>3.4532039999999999</c:v>
                </c:pt>
                <c:pt idx="674">
                  <c:v>3.4583360000000001</c:v>
                </c:pt>
                <c:pt idx="675">
                  <c:v>3.46346</c:v>
                </c:pt>
                <c:pt idx="676">
                  <c:v>3.4685999999999999</c:v>
                </c:pt>
                <c:pt idx="677">
                  <c:v>3.4737360000000002</c:v>
                </c:pt>
                <c:pt idx="678">
                  <c:v>3.4788600000000001</c:v>
                </c:pt>
                <c:pt idx="679">
                  <c:v>3.4839799999999999</c:v>
                </c:pt>
                <c:pt idx="680">
                  <c:v>3.4891200000000002</c:v>
                </c:pt>
                <c:pt idx="681">
                  <c:v>3.4942479999999998</c:v>
                </c:pt>
                <c:pt idx="682">
                  <c:v>3.4993840000000001</c:v>
                </c:pt>
                <c:pt idx="683">
                  <c:v>3.504524</c:v>
                </c:pt>
                <c:pt idx="684">
                  <c:v>3.5096440000000002</c:v>
                </c:pt>
                <c:pt idx="685">
                  <c:v>3.5147840000000001</c:v>
                </c:pt>
                <c:pt idx="686">
                  <c:v>3.5198999999999998</c:v>
                </c:pt>
                <c:pt idx="687">
                  <c:v>3.5250520000000001</c:v>
                </c:pt>
                <c:pt idx="688">
                  <c:v>3.5301640000000001</c:v>
                </c:pt>
                <c:pt idx="689">
                  <c:v>3.5353080000000001</c:v>
                </c:pt>
                <c:pt idx="690">
                  <c:v>3.5404200000000001</c:v>
                </c:pt>
                <c:pt idx="691">
                  <c:v>3.54556</c:v>
                </c:pt>
                <c:pt idx="692">
                  <c:v>3.5506920000000002</c:v>
                </c:pt>
                <c:pt idx="693">
                  <c:v>3.5558200000000002</c:v>
                </c:pt>
                <c:pt idx="694">
                  <c:v>3.56094</c:v>
                </c:pt>
                <c:pt idx="695">
                  <c:v>3.5660720000000001</c:v>
                </c:pt>
                <c:pt idx="696">
                  <c:v>3.5711879999999998</c:v>
                </c:pt>
                <c:pt idx="697">
                  <c:v>3.5763280000000002</c:v>
                </c:pt>
                <c:pt idx="698">
                  <c:v>3.5814520000000001</c:v>
                </c:pt>
                <c:pt idx="699">
                  <c:v>3.5865879999999999</c:v>
                </c:pt>
                <c:pt idx="700">
                  <c:v>3.59172</c:v>
                </c:pt>
                <c:pt idx="701">
                  <c:v>3.596848</c:v>
                </c:pt>
                <c:pt idx="702">
                  <c:v>3.601972</c:v>
                </c:pt>
                <c:pt idx="703">
                  <c:v>3.607116</c:v>
                </c:pt>
                <c:pt idx="704">
                  <c:v>3.6122359999999998</c:v>
                </c:pt>
                <c:pt idx="705">
                  <c:v>3.6173760000000001</c:v>
                </c:pt>
                <c:pt idx="706">
                  <c:v>3.6225160000000001</c:v>
                </c:pt>
                <c:pt idx="707">
                  <c:v>3.6276440000000001</c:v>
                </c:pt>
                <c:pt idx="708">
                  <c:v>3.6327639999999999</c:v>
                </c:pt>
                <c:pt idx="709">
                  <c:v>3.637912</c:v>
                </c:pt>
                <c:pt idx="710">
                  <c:v>3.643052</c:v>
                </c:pt>
                <c:pt idx="711">
                  <c:v>3.6481840000000001</c:v>
                </c:pt>
                <c:pt idx="712">
                  <c:v>3.6533199999999999</c:v>
                </c:pt>
                <c:pt idx="713">
                  <c:v>3.6584680000000001</c:v>
                </c:pt>
                <c:pt idx="714">
                  <c:v>3.6636120000000001</c:v>
                </c:pt>
                <c:pt idx="715">
                  <c:v>3.6687439999999998</c:v>
                </c:pt>
                <c:pt idx="716">
                  <c:v>3.67388</c:v>
                </c:pt>
                <c:pt idx="717">
                  <c:v>3.6790280000000002</c:v>
                </c:pt>
                <c:pt idx="718">
                  <c:v>3.684164</c:v>
                </c:pt>
                <c:pt idx="719">
                  <c:v>3.6892839999999998</c:v>
                </c:pt>
                <c:pt idx="720">
                  <c:v>3.6944279999999998</c:v>
                </c:pt>
                <c:pt idx="721">
                  <c:v>3.6995640000000001</c:v>
                </c:pt>
                <c:pt idx="722">
                  <c:v>3.7046920000000001</c:v>
                </c:pt>
                <c:pt idx="723">
                  <c:v>3.7098239999999998</c:v>
                </c:pt>
                <c:pt idx="724">
                  <c:v>3.7149719999999999</c:v>
                </c:pt>
                <c:pt idx="725">
                  <c:v>3.7201080000000002</c:v>
                </c:pt>
                <c:pt idx="726">
                  <c:v>3.725244</c:v>
                </c:pt>
                <c:pt idx="727">
                  <c:v>3.7303639999999998</c:v>
                </c:pt>
                <c:pt idx="728">
                  <c:v>3.7355040000000002</c:v>
                </c:pt>
                <c:pt idx="729">
                  <c:v>3.7406519999999999</c:v>
                </c:pt>
                <c:pt idx="730">
                  <c:v>3.7457880000000001</c:v>
                </c:pt>
                <c:pt idx="731">
                  <c:v>3.7509199999999998</c:v>
                </c:pt>
                <c:pt idx="732">
                  <c:v>3.756068</c:v>
                </c:pt>
                <c:pt idx="733">
                  <c:v>3.7612079999999999</c:v>
                </c:pt>
                <c:pt idx="734">
                  <c:v>3.7663359999999999</c:v>
                </c:pt>
                <c:pt idx="735">
                  <c:v>3.7714799999999999</c:v>
                </c:pt>
                <c:pt idx="736">
                  <c:v>3.7766160000000002</c:v>
                </c:pt>
                <c:pt idx="737">
                  <c:v>3.7817599999999998</c:v>
                </c:pt>
                <c:pt idx="738">
                  <c:v>3.786896</c:v>
                </c:pt>
                <c:pt idx="739">
                  <c:v>3.7920240000000001</c:v>
                </c:pt>
                <c:pt idx="740">
                  <c:v>3.7971599999999999</c:v>
                </c:pt>
                <c:pt idx="741">
                  <c:v>3.8022960000000001</c:v>
                </c:pt>
                <c:pt idx="742">
                  <c:v>3.8074240000000001</c:v>
                </c:pt>
                <c:pt idx="743">
                  <c:v>3.8125599999999999</c:v>
                </c:pt>
                <c:pt idx="744">
                  <c:v>3.817688</c:v>
                </c:pt>
                <c:pt idx="745">
                  <c:v>3.8228240000000002</c:v>
                </c:pt>
                <c:pt idx="746">
                  <c:v>3.82796</c:v>
                </c:pt>
                <c:pt idx="747">
                  <c:v>3.8330880000000001</c:v>
                </c:pt>
                <c:pt idx="748">
                  <c:v>3.8382239999999999</c:v>
                </c:pt>
                <c:pt idx="749">
                  <c:v>3.8433600000000001</c:v>
                </c:pt>
                <c:pt idx="750">
                  <c:v>3.8484880000000001</c:v>
                </c:pt>
                <c:pt idx="751">
                  <c:v>3.8536239999999999</c:v>
                </c:pt>
                <c:pt idx="752">
                  <c:v>3.858752</c:v>
                </c:pt>
                <c:pt idx="753">
                  <c:v>3.86388</c:v>
                </c:pt>
                <c:pt idx="754">
                  <c:v>3.8690199999999999</c:v>
                </c:pt>
                <c:pt idx="755">
                  <c:v>3.8741560000000002</c:v>
                </c:pt>
                <c:pt idx="756">
                  <c:v>3.8792840000000002</c:v>
                </c:pt>
                <c:pt idx="757">
                  <c:v>3.8844159999999999</c:v>
                </c:pt>
                <c:pt idx="758">
                  <c:v>3.889532</c:v>
                </c:pt>
                <c:pt idx="759">
                  <c:v>3.8946719999999999</c:v>
                </c:pt>
                <c:pt idx="760">
                  <c:v>3.8998119999999998</c:v>
                </c:pt>
                <c:pt idx="761">
                  <c:v>3.9049520000000002</c:v>
                </c:pt>
                <c:pt idx="762">
                  <c:v>3.9100600000000001</c:v>
                </c:pt>
                <c:pt idx="763">
                  <c:v>3.9152040000000001</c:v>
                </c:pt>
                <c:pt idx="764">
                  <c:v>3.9203160000000001</c:v>
                </c:pt>
                <c:pt idx="765">
                  <c:v>3.9254600000000002</c:v>
                </c:pt>
                <c:pt idx="766">
                  <c:v>3.930596</c:v>
                </c:pt>
                <c:pt idx="767">
                  <c:v>3.9357199999999999</c:v>
                </c:pt>
                <c:pt idx="768">
                  <c:v>3.940836</c:v>
                </c:pt>
                <c:pt idx="769">
                  <c:v>3.9459759999999999</c:v>
                </c:pt>
                <c:pt idx="770">
                  <c:v>3.9511159999999999</c:v>
                </c:pt>
                <c:pt idx="771">
                  <c:v>3.9562520000000001</c:v>
                </c:pt>
                <c:pt idx="772">
                  <c:v>3.9613879999999999</c:v>
                </c:pt>
                <c:pt idx="773">
                  <c:v>3.9665159999999999</c:v>
                </c:pt>
                <c:pt idx="774">
                  <c:v>3.9716399999999998</c:v>
                </c:pt>
                <c:pt idx="775">
                  <c:v>3.976772</c:v>
                </c:pt>
                <c:pt idx="776">
                  <c:v>3.9819040000000001</c:v>
                </c:pt>
                <c:pt idx="777">
                  <c:v>3.9870320000000001</c:v>
                </c:pt>
                <c:pt idx="778">
                  <c:v>3.9921720000000001</c:v>
                </c:pt>
                <c:pt idx="779">
                  <c:v>3.9973079999999999</c:v>
                </c:pt>
                <c:pt idx="780">
                  <c:v>4.0024360000000003</c:v>
                </c:pt>
                <c:pt idx="781">
                  <c:v>4.0075640000000003</c:v>
                </c:pt>
                <c:pt idx="782">
                  <c:v>4.0127040000000003</c:v>
                </c:pt>
                <c:pt idx="783">
                  <c:v>4.0178520000000004</c:v>
                </c:pt>
                <c:pt idx="784">
                  <c:v>4.0229879999999998</c:v>
                </c:pt>
                <c:pt idx="785">
                  <c:v>4.028124</c:v>
                </c:pt>
                <c:pt idx="786">
                  <c:v>4.0332600000000003</c:v>
                </c:pt>
                <c:pt idx="787">
                  <c:v>4.0383880000000003</c:v>
                </c:pt>
                <c:pt idx="788">
                  <c:v>4.0435319999999999</c:v>
                </c:pt>
                <c:pt idx="789">
                  <c:v>4.0486760000000004</c:v>
                </c:pt>
                <c:pt idx="790">
                  <c:v>4.0538080000000001</c:v>
                </c:pt>
                <c:pt idx="791">
                  <c:v>4.0589399999999998</c:v>
                </c:pt>
                <c:pt idx="792">
                  <c:v>4.0640799999999997</c:v>
                </c:pt>
                <c:pt idx="793">
                  <c:v>4.0692279999999998</c:v>
                </c:pt>
                <c:pt idx="794">
                  <c:v>4.0743600000000004</c:v>
                </c:pt>
                <c:pt idx="795">
                  <c:v>4.0795079999999997</c:v>
                </c:pt>
                <c:pt idx="796">
                  <c:v>4.0846439999999999</c:v>
                </c:pt>
                <c:pt idx="797">
                  <c:v>4.0897880000000004</c:v>
                </c:pt>
                <c:pt idx="798">
                  <c:v>4.0949239999999998</c:v>
                </c:pt>
                <c:pt idx="799">
                  <c:v>4.10006</c:v>
                </c:pt>
                <c:pt idx="800">
                  <c:v>4.1052</c:v>
                </c:pt>
                <c:pt idx="801">
                  <c:v>4.1103360000000002</c:v>
                </c:pt>
                <c:pt idx="802">
                  <c:v>4.1154799999999998</c:v>
                </c:pt>
                <c:pt idx="803">
                  <c:v>4.1206319999999996</c:v>
                </c:pt>
                <c:pt idx="804">
                  <c:v>4.1257679999999999</c:v>
                </c:pt>
                <c:pt idx="805">
                  <c:v>4.1309120000000004</c:v>
                </c:pt>
                <c:pt idx="806">
                  <c:v>4.1360479999999997</c:v>
                </c:pt>
                <c:pt idx="807">
                  <c:v>4.141184</c:v>
                </c:pt>
                <c:pt idx="808">
                  <c:v>4.1463159999999997</c:v>
                </c:pt>
                <c:pt idx="809">
                  <c:v>4.1514559999999996</c:v>
                </c:pt>
                <c:pt idx="810">
                  <c:v>4.1565799999999999</c:v>
                </c:pt>
                <c:pt idx="811">
                  <c:v>4.1617199999999999</c:v>
                </c:pt>
                <c:pt idx="812">
                  <c:v>4.1668399999999997</c:v>
                </c:pt>
                <c:pt idx="813">
                  <c:v>4.1719759999999999</c:v>
                </c:pt>
                <c:pt idx="814">
                  <c:v>4.1771000000000003</c:v>
                </c:pt>
                <c:pt idx="815">
                  <c:v>4.18222</c:v>
                </c:pt>
                <c:pt idx="816">
                  <c:v>4.1873480000000001</c:v>
                </c:pt>
                <c:pt idx="817">
                  <c:v>4.192488</c:v>
                </c:pt>
                <c:pt idx="818">
                  <c:v>4.1976120000000003</c:v>
                </c:pt>
                <c:pt idx="819">
                  <c:v>4.2027520000000003</c:v>
                </c:pt>
                <c:pt idx="820">
                  <c:v>4.2078759999999997</c:v>
                </c:pt>
                <c:pt idx="821">
                  <c:v>4.2130080000000003</c:v>
                </c:pt>
                <c:pt idx="822">
                  <c:v>4.2181280000000001</c:v>
                </c:pt>
                <c:pt idx="823">
                  <c:v>4.2232719999999997</c:v>
                </c:pt>
                <c:pt idx="824">
                  <c:v>4.2284079999999999</c:v>
                </c:pt>
                <c:pt idx="825">
                  <c:v>4.233536</c:v>
                </c:pt>
                <c:pt idx="826">
                  <c:v>4.2386679999999997</c:v>
                </c:pt>
                <c:pt idx="827">
                  <c:v>4.2437839999999998</c:v>
                </c:pt>
                <c:pt idx="828">
                  <c:v>4.2489239999999997</c:v>
                </c:pt>
                <c:pt idx="829">
                  <c:v>4.2540560000000003</c:v>
                </c:pt>
                <c:pt idx="830">
                  <c:v>4.259188</c:v>
                </c:pt>
                <c:pt idx="831">
                  <c:v>4.2643240000000002</c:v>
                </c:pt>
                <c:pt idx="832">
                  <c:v>4.2694599999999996</c:v>
                </c:pt>
                <c:pt idx="833">
                  <c:v>4.2745959999999998</c:v>
                </c:pt>
                <c:pt idx="834">
                  <c:v>4.2797359999999998</c:v>
                </c:pt>
                <c:pt idx="835">
                  <c:v>4.2848600000000001</c:v>
                </c:pt>
                <c:pt idx="836">
                  <c:v>4.2899919999999998</c:v>
                </c:pt>
                <c:pt idx="837">
                  <c:v>4.2951160000000002</c:v>
                </c:pt>
                <c:pt idx="838">
                  <c:v>4.3002560000000001</c:v>
                </c:pt>
                <c:pt idx="839">
                  <c:v>4.3053800000000004</c:v>
                </c:pt>
                <c:pt idx="840">
                  <c:v>4.3105159999999998</c:v>
                </c:pt>
                <c:pt idx="841">
                  <c:v>4.3156359999999996</c:v>
                </c:pt>
                <c:pt idx="842">
                  <c:v>4.3207760000000004</c:v>
                </c:pt>
                <c:pt idx="843">
                  <c:v>4.3259080000000001</c:v>
                </c:pt>
                <c:pt idx="844">
                  <c:v>4.3310519999999997</c:v>
                </c:pt>
                <c:pt idx="845">
                  <c:v>4.3361640000000001</c:v>
                </c:pt>
                <c:pt idx="846">
                  <c:v>4.3413000000000004</c:v>
                </c:pt>
                <c:pt idx="847">
                  <c:v>4.3464200000000002</c:v>
                </c:pt>
                <c:pt idx="848">
                  <c:v>4.3515560000000004</c:v>
                </c:pt>
                <c:pt idx="849">
                  <c:v>4.3566760000000002</c:v>
                </c:pt>
                <c:pt idx="850">
                  <c:v>4.3618079999999999</c:v>
                </c:pt>
                <c:pt idx="851">
                  <c:v>4.3669320000000003</c:v>
                </c:pt>
                <c:pt idx="852">
                  <c:v>4.3720759999999999</c:v>
                </c:pt>
                <c:pt idx="853">
                  <c:v>4.3771880000000003</c:v>
                </c:pt>
                <c:pt idx="854">
                  <c:v>4.3823319999999999</c:v>
                </c:pt>
                <c:pt idx="855">
                  <c:v>4.3874440000000003</c:v>
                </c:pt>
                <c:pt idx="856">
                  <c:v>4.3925840000000003</c:v>
                </c:pt>
                <c:pt idx="857">
                  <c:v>4.3977079999999997</c:v>
                </c:pt>
                <c:pt idx="858">
                  <c:v>4.4028520000000002</c:v>
                </c:pt>
                <c:pt idx="859">
                  <c:v>4.4079800000000002</c:v>
                </c:pt>
                <c:pt idx="860">
                  <c:v>4.4131239999999998</c:v>
                </c:pt>
                <c:pt idx="861">
                  <c:v>4.4182680000000003</c:v>
                </c:pt>
                <c:pt idx="862">
                  <c:v>4.4234</c:v>
                </c:pt>
                <c:pt idx="863">
                  <c:v>4.4285360000000003</c:v>
                </c:pt>
                <c:pt idx="864">
                  <c:v>4.4336679999999999</c:v>
                </c:pt>
                <c:pt idx="865">
                  <c:v>4.4388120000000004</c:v>
                </c:pt>
                <c:pt idx="866">
                  <c:v>4.4439320000000002</c:v>
                </c:pt>
                <c:pt idx="867">
                  <c:v>4.449084</c:v>
                </c:pt>
                <c:pt idx="868">
                  <c:v>4.4542200000000003</c:v>
                </c:pt>
                <c:pt idx="869">
                  <c:v>4.459352</c:v>
                </c:pt>
                <c:pt idx="870">
                  <c:v>4.4644959999999996</c:v>
                </c:pt>
                <c:pt idx="871">
                  <c:v>4.4696199999999999</c:v>
                </c:pt>
                <c:pt idx="872">
                  <c:v>4.4747479999999999</c:v>
                </c:pt>
                <c:pt idx="873">
                  <c:v>4.4798999999999998</c:v>
                </c:pt>
                <c:pt idx="874">
                  <c:v>4.4850440000000003</c:v>
                </c:pt>
                <c:pt idx="875">
                  <c:v>4.4901799999999996</c:v>
                </c:pt>
                <c:pt idx="876">
                  <c:v>4.4953000000000003</c:v>
                </c:pt>
                <c:pt idx="877">
                  <c:v>4.5004280000000003</c:v>
                </c:pt>
                <c:pt idx="878">
                  <c:v>4.5055800000000001</c:v>
                </c:pt>
                <c:pt idx="879">
                  <c:v>4.5107119999999998</c:v>
                </c:pt>
                <c:pt idx="880">
                  <c:v>4.51586</c:v>
                </c:pt>
                <c:pt idx="881">
                  <c:v>4.520988</c:v>
                </c:pt>
                <c:pt idx="882">
                  <c:v>4.5261240000000003</c:v>
                </c:pt>
                <c:pt idx="883">
                  <c:v>4.5312640000000002</c:v>
                </c:pt>
                <c:pt idx="884">
                  <c:v>4.5364000000000004</c:v>
                </c:pt>
                <c:pt idx="885">
                  <c:v>4.5415359999999998</c:v>
                </c:pt>
                <c:pt idx="886">
                  <c:v>4.546672</c:v>
                </c:pt>
                <c:pt idx="887">
                  <c:v>4.5518080000000003</c:v>
                </c:pt>
                <c:pt idx="888">
                  <c:v>4.5569519999999999</c:v>
                </c:pt>
                <c:pt idx="889">
                  <c:v>4.5620880000000001</c:v>
                </c:pt>
                <c:pt idx="890">
                  <c:v>4.5672119999999996</c:v>
                </c:pt>
                <c:pt idx="891">
                  <c:v>4.5723440000000002</c:v>
                </c:pt>
                <c:pt idx="892">
                  <c:v>4.5774840000000001</c:v>
                </c:pt>
                <c:pt idx="893">
                  <c:v>4.5826159999999998</c:v>
                </c:pt>
                <c:pt idx="894">
                  <c:v>4.5877520000000001</c:v>
                </c:pt>
                <c:pt idx="895">
                  <c:v>4.5928800000000001</c:v>
                </c:pt>
                <c:pt idx="896">
                  <c:v>4.59802</c:v>
                </c:pt>
                <c:pt idx="897">
                  <c:v>4.6031319999999996</c:v>
                </c:pt>
                <c:pt idx="898">
                  <c:v>4.6082720000000004</c:v>
                </c:pt>
                <c:pt idx="899">
                  <c:v>4.6133959999999998</c:v>
                </c:pt>
                <c:pt idx="900">
                  <c:v>4.6185280000000004</c:v>
                </c:pt>
                <c:pt idx="901">
                  <c:v>4.6236639999999998</c:v>
                </c:pt>
                <c:pt idx="902">
                  <c:v>4.6288</c:v>
                </c:pt>
                <c:pt idx="903">
                  <c:v>4.6339160000000001</c:v>
                </c:pt>
                <c:pt idx="904">
                  <c:v>4.6390359999999999</c:v>
                </c:pt>
                <c:pt idx="905">
                  <c:v>4.644164</c:v>
                </c:pt>
                <c:pt idx="906">
                  <c:v>4.6493000000000002</c:v>
                </c:pt>
                <c:pt idx="907">
                  <c:v>4.65442</c:v>
                </c:pt>
                <c:pt idx="908">
                  <c:v>4.6595639999999996</c:v>
                </c:pt>
                <c:pt idx="909">
                  <c:v>4.6646999999999998</c:v>
                </c:pt>
                <c:pt idx="910">
                  <c:v>4.6698360000000001</c:v>
                </c:pt>
                <c:pt idx="911">
                  <c:v>4.6749479999999997</c:v>
                </c:pt>
                <c:pt idx="912">
                  <c:v>4.6800879999999996</c:v>
                </c:pt>
                <c:pt idx="913">
                  <c:v>4.6852119999999999</c:v>
                </c:pt>
                <c:pt idx="914">
                  <c:v>4.6903480000000002</c:v>
                </c:pt>
                <c:pt idx="915">
                  <c:v>4.695468</c:v>
                </c:pt>
                <c:pt idx="916">
                  <c:v>4.7006119999999996</c:v>
                </c:pt>
                <c:pt idx="917">
                  <c:v>4.7057479999999998</c:v>
                </c:pt>
                <c:pt idx="918">
                  <c:v>4.7108720000000002</c:v>
                </c:pt>
                <c:pt idx="919">
                  <c:v>4.7159959999999996</c:v>
                </c:pt>
                <c:pt idx="920">
                  <c:v>4.7211319999999999</c:v>
                </c:pt>
                <c:pt idx="921">
                  <c:v>4.7262680000000001</c:v>
                </c:pt>
                <c:pt idx="922">
                  <c:v>4.7313999999999998</c:v>
                </c:pt>
                <c:pt idx="923">
                  <c:v>4.7365320000000004</c:v>
                </c:pt>
                <c:pt idx="924">
                  <c:v>4.7416600000000004</c:v>
                </c:pt>
                <c:pt idx="925">
                  <c:v>4.7467959999999998</c:v>
                </c:pt>
                <c:pt idx="926">
                  <c:v>4.751932</c:v>
                </c:pt>
                <c:pt idx="927">
                  <c:v>4.7570600000000001</c:v>
                </c:pt>
                <c:pt idx="928">
                  <c:v>4.7621960000000003</c:v>
                </c:pt>
                <c:pt idx="929">
                  <c:v>4.7673199999999998</c:v>
                </c:pt>
                <c:pt idx="930">
                  <c:v>4.7724520000000004</c:v>
                </c:pt>
                <c:pt idx="931">
                  <c:v>4.7775879999999997</c:v>
                </c:pt>
                <c:pt idx="932">
                  <c:v>4.782724</c:v>
                </c:pt>
                <c:pt idx="933">
                  <c:v>4.787852</c:v>
                </c:pt>
                <c:pt idx="934">
                  <c:v>4.7929760000000003</c:v>
                </c:pt>
                <c:pt idx="935">
                  <c:v>4.7981239999999996</c:v>
                </c:pt>
                <c:pt idx="936">
                  <c:v>4.8032599999999999</c:v>
                </c:pt>
                <c:pt idx="937">
                  <c:v>4.8084040000000003</c:v>
                </c:pt>
                <c:pt idx="938">
                  <c:v>4.8135399999999997</c:v>
                </c:pt>
                <c:pt idx="939">
                  <c:v>4.8186840000000002</c:v>
                </c:pt>
                <c:pt idx="940">
                  <c:v>4.8238200000000004</c:v>
                </c:pt>
                <c:pt idx="941">
                  <c:v>4.8289520000000001</c:v>
                </c:pt>
                <c:pt idx="942">
                  <c:v>4.8340839999999998</c:v>
                </c:pt>
                <c:pt idx="943">
                  <c:v>4.8392280000000003</c:v>
                </c:pt>
                <c:pt idx="944">
                  <c:v>4.8443480000000001</c:v>
                </c:pt>
                <c:pt idx="945">
                  <c:v>4.8494999999999999</c:v>
                </c:pt>
                <c:pt idx="946">
                  <c:v>4.8546199999999997</c:v>
                </c:pt>
                <c:pt idx="947">
                  <c:v>4.8597720000000004</c:v>
                </c:pt>
                <c:pt idx="948">
                  <c:v>4.8649079999999998</c:v>
                </c:pt>
                <c:pt idx="949">
                  <c:v>4.8700479999999997</c:v>
                </c:pt>
                <c:pt idx="950">
                  <c:v>4.8751879999999996</c:v>
                </c:pt>
                <c:pt idx="951">
                  <c:v>4.8803239999999999</c:v>
                </c:pt>
                <c:pt idx="952">
                  <c:v>4.8854680000000004</c:v>
                </c:pt>
                <c:pt idx="953">
                  <c:v>4.8906039999999997</c:v>
                </c:pt>
                <c:pt idx="954">
                  <c:v>4.89574</c:v>
                </c:pt>
                <c:pt idx="955">
                  <c:v>4.9008760000000002</c:v>
                </c:pt>
                <c:pt idx="956">
                  <c:v>4.9060119999999996</c:v>
                </c:pt>
                <c:pt idx="957">
                  <c:v>4.9111599999999997</c:v>
                </c:pt>
                <c:pt idx="958">
                  <c:v>4.9163040000000002</c:v>
                </c:pt>
                <c:pt idx="959">
                  <c:v>4.9214399999999996</c:v>
                </c:pt>
                <c:pt idx="960">
                  <c:v>4.9265840000000001</c:v>
                </c:pt>
                <c:pt idx="961">
                  <c:v>4.9317080000000004</c:v>
                </c:pt>
                <c:pt idx="962">
                  <c:v>4.9368480000000003</c:v>
                </c:pt>
                <c:pt idx="963">
                  <c:v>4.9419839999999997</c:v>
                </c:pt>
                <c:pt idx="964">
                  <c:v>4.94712</c:v>
                </c:pt>
                <c:pt idx="965">
                  <c:v>4.9522360000000001</c:v>
                </c:pt>
                <c:pt idx="966">
                  <c:v>4.957376</c:v>
                </c:pt>
                <c:pt idx="967">
                  <c:v>4.962504</c:v>
                </c:pt>
                <c:pt idx="968">
                  <c:v>4.9676400000000003</c:v>
                </c:pt>
                <c:pt idx="969">
                  <c:v>4.9727639999999997</c:v>
                </c:pt>
                <c:pt idx="970">
                  <c:v>4.9778960000000003</c:v>
                </c:pt>
                <c:pt idx="971">
                  <c:v>4.9830199999999998</c:v>
                </c:pt>
                <c:pt idx="972">
                  <c:v>4.9881520000000004</c:v>
                </c:pt>
                <c:pt idx="973">
                  <c:v>4.9932879999999997</c:v>
                </c:pt>
                <c:pt idx="974">
                  <c:v>4.9984080000000004</c:v>
                </c:pt>
                <c:pt idx="975">
                  <c:v>5.0035319999999999</c:v>
                </c:pt>
                <c:pt idx="976">
                  <c:v>5.0086639999999996</c:v>
                </c:pt>
                <c:pt idx="977">
                  <c:v>5.0137999999999998</c:v>
                </c:pt>
                <c:pt idx="978">
                  <c:v>5.0189279999999998</c:v>
                </c:pt>
                <c:pt idx="979">
                  <c:v>5.0240640000000001</c:v>
                </c:pt>
                <c:pt idx="980">
                  <c:v>5.0291920000000001</c:v>
                </c:pt>
                <c:pt idx="981">
                  <c:v>5.0343239999999998</c:v>
                </c:pt>
                <c:pt idx="982">
                  <c:v>5.0394519999999998</c:v>
                </c:pt>
                <c:pt idx="983">
                  <c:v>5.0445880000000001</c:v>
                </c:pt>
                <c:pt idx="984">
                  <c:v>5.0497120000000004</c:v>
                </c:pt>
                <c:pt idx="985">
                  <c:v>5.0548520000000003</c:v>
                </c:pt>
                <c:pt idx="986">
                  <c:v>5.0599879999999997</c:v>
                </c:pt>
                <c:pt idx="987">
                  <c:v>5.0651159999999997</c:v>
                </c:pt>
                <c:pt idx="988">
                  <c:v>5.070252</c:v>
                </c:pt>
                <c:pt idx="989">
                  <c:v>5.0753880000000002</c:v>
                </c:pt>
                <c:pt idx="990">
                  <c:v>5.0805160000000003</c:v>
                </c:pt>
                <c:pt idx="991">
                  <c:v>5.0856440000000003</c:v>
                </c:pt>
                <c:pt idx="992">
                  <c:v>5.0907799999999996</c:v>
                </c:pt>
                <c:pt idx="993">
                  <c:v>5.0959079999999997</c:v>
                </c:pt>
                <c:pt idx="994">
                  <c:v>5.1010439999999999</c:v>
                </c:pt>
                <c:pt idx="995">
                  <c:v>5.1061680000000003</c:v>
                </c:pt>
                <c:pt idx="996">
                  <c:v>5.1112840000000004</c:v>
                </c:pt>
                <c:pt idx="997">
                  <c:v>5.116428</c:v>
                </c:pt>
                <c:pt idx="998">
                  <c:v>5.1215520000000003</c:v>
                </c:pt>
                <c:pt idx="999">
                  <c:v>5.1266999999999996</c:v>
                </c:pt>
                <c:pt idx="1000">
                  <c:v>5.1318039999999998</c:v>
                </c:pt>
                <c:pt idx="1001">
                  <c:v>5.1369480000000003</c:v>
                </c:pt>
                <c:pt idx="1002">
                  <c:v>5.1420680000000001</c:v>
                </c:pt>
                <c:pt idx="1003">
                  <c:v>5.1472119999999997</c:v>
                </c:pt>
                <c:pt idx="1004">
                  <c:v>5.1523240000000001</c:v>
                </c:pt>
                <c:pt idx="1005">
                  <c:v>5.1574679999999997</c:v>
                </c:pt>
                <c:pt idx="1006">
                  <c:v>5.1625800000000002</c:v>
                </c:pt>
                <c:pt idx="1007">
                  <c:v>5.1677200000000001</c:v>
                </c:pt>
                <c:pt idx="1008">
                  <c:v>5.17286</c:v>
                </c:pt>
                <c:pt idx="1009">
                  <c:v>5.177988</c:v>
                </c:pt>
                <c:pt idx="1010">
                  <c:v>5.1831160000000001</c:v>
                </c:pt>
                <c:pt idx="1011">
                  <c:v>5.188256</c:v>
                </c:pt>
                <c:pt idx="1012">
                  <c:v>5.1933800000000003</c:v>
                </c:pt>
                <c:pt idx="1013">
                  <c:v>5.1985279999999996</c:v>
                </c:pt>
                <c:pt idx="1014">
                  <c:v>5.2036680000000004</c:v>
                </c:pt>
                <c:pt idx="1015">
                  <c:v>5.2088039999999998</c:v>
                </c:pt>
                <c:pt idx="1016">
                  <c:v>5.2139480000000002</c:v>
                </c:pt>
                <c:pt idx="1017">
                  <c:v>5.2190839999999996</c:v>
                </c:pt>
                <c:pt idx="1018">
                  <c:v>5.2242160000000002</c:v>
                </c:pt>
                <c:pt idx="1019">
                  <c:v>5.2293640000000003</c:v>
                </c:pt>
                <c:pt idx="1020">
                  <c:v>5.2344999999999997</c:v>
                </c:pt>
                <c:pt idx="1021">
                  <c:v>5.2396200000000004</c:v>
                </c:pt>
                <c:pt idx="1022">
                  <c:v>5.244764</c:v>
                </c:pt>
                <c:pt idx="1023">
                  <c:v>5.249892</c:v>
                </c:pt>
                <c:pt idx="1024">
                  <c:v>5.2550359999999996</c:v>
                </c:pt>
                <c:pt idx="1025">
                  <c:v>5.2601639999999996</c:v>
                </c:pt>
                <c:pt idx="1026">
                  <c:v>5.2653080000000001</c:v>
                </c:pt>
                <c:pt idx="1027">
                  <c:v>5.2704360000000001</c:v>
                </c:pt>
                <c:pt idx="1028">
                  <c:v>5.2755799999999997</c:v>
                </c:pt>
                <c:pt idx="1029">
                  <c:v>5.2807079999999997</c:v>
                </c:pt>
                <c:pt idx="1030">
                  <c:v>5.2858520000000002</c:v>
                </c:pt>
                <c:pt idx="1031">
                  <c:v>5.290972</c:v>
                </c:pt>
                <c:pt idx="1032">
                  <c:v>5.2961080000000003</c:v>
                </c:pt>
                <c:pt idx="1033">
                  <c:v>5.3012360000000003</c:v>
                </c:pt>
                <c:pt idx="1034">
                  <c:v>5.3063880000000001</c:v>
                </c:pt>
                <c:pt idx="1035">
                  <c:v>5.3115160000000001</c:v>
                </c:pt>
                <c:pt idx="1036">
                  <c:v>5.3446400000000001</c:v>
                </c:pt>
                <c:pt idx="1037">
                  <c:v>5.3498000000000001</c:v>
                </c:pt>
                <c:pt idx="1038">
                  <c:v>5.3549439999999997</c:v>
                </c:pt>
                <c:pt idx="1039">
                  <c:v>5.3601039999999998</c:v>
                </c:pt>
                <c:pt idx="1040">
                  <c:v>5.3652639999999998</c:v>
                </c:pt>
                <c:pt idx="1041">
                  <c:v>5.3704159999999996</c:v>
                </c:pt>
                <c:pt idx="1042">
                  <c:v>5.3755759999999997</c:v>
                </c:pt>
                <c:pt idx="1043">
                  <c:v>5.3807280000000004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 (3)'!$C$2:$C$5278</c:f>
              <c:numCache>
                <c:formatCode>Estandar</c:formatCode>
                <c:ptCount val="5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</c:numCache>
            </c:numRef>
          </c:yVal>
          <c:smooth val="1"/>
        </c:ser>
        <c:axId val="140344704"/>
        <c:axId val="140362880"/>
      </c:scatterChart>
      <c:valAx>
        <c:axId val="140344704"/>
        <c:scaling>
          <c:orientation val="minMax"/>
        </c:scaling>
        <c:axPos val="b"/>
        <c:numFmt formatCode="Estandar" sourceLinked="1"/>
        <c:tickLblPos val="nextTo"/>
        <c:crossAx val="140362880"/>
        <c:crosses val="autoZero"/>
        <c:crossBetween val="midCat"/>
      </c:valAx>
      <c:valAx>
        <c:axId val="140362880"/>
        <c:scaling>
          <c:orientation val="minMax"/>
        </c:scaling>
        <c:axPos val="l"/>
        <c:majorGridlines/>
        <c:numFmt formatCode="Estandar" sourceLinked="1"/>
        <c:tickLblPos val="nextTo"/>
        <c:crossAx val="1403447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 (2)'!$E$1</c:f>
              <c:strCache>
                <c:ptCount val="1"/>
                <c:pt idx="0">
                  <c:v>ctrl_e</c:v>
                </c:pt>
              </c:strCache>
            </c:strRef>
          </c:tx>
          <c:marker>
            <c:symbol val="none"/>
          </c:marker>
          <c:xVal>
            <c:numRef>
              <c:f>'PI antiwindup feed (2)'!$A$2:$A$5278</c:f>
              <c:numCache>
                <c:formatCode>Estandar</c:formatCode>
                <c:ptCount val="5277"/>
                <c:pt idx="0">
                  <c:v>7.4399999999999998E-4</c:v>
                </c:pt>
                <c:pt idx="1">
                  <c:v>5.9239999999999996E-3</c:v>
                </c:pt>
                <c:pt idx="2">
                  <c:v>1.11E-2</c:v>
                </c:pt>
                <c:pt idx="3">
                  <c:v>1.6216000000000001E-2</c:v>
                </c:pt>
                <c:pt idx="4">
                  <c:v>2.1347999999999999E-2</c:v>
                </c:pt>
                <c:pt idx="5">
                  <c:v>2.6471999999999999E-2</c:v>
                </c:pt>
                <c:pt idx="6">
                  <c:v>3.1607999999999997E-2</c:v>
                </c:pt>
                <c:pt idx="7">
                  <c:v>3.6743999999999999E-2</c:v>
                </c:pt>
                <c:pt idx="8">
                  <c:v>4.1871999999999999E-2</c:v>
                </c:pt>
                <c:pt idx="9">
                  <c:v>4.7E-2</c:v>
                </c:pt>
                <c:pt idx="10">
                  <c:v>5.2131999999999998E-2</c:v>
                </c:pt>
                <c:pt idx="11">
                  <c:v>5.7267999999999999E-2</c:v>
                </c:pt>
                <c:pt idx="12">
                  <c:v>6.2396E-2</c:v>
                </c:pt>
                <c:pt idx="13">
                  <c:v>6.7528000000000005E-2</c:v>
                </c:pt>
                <c:pt idx="14">
                  <c:v>7.2655999999999998E-2</c:v>
                </c:pt>
                <c:pt idx="15">
                  <c:v>7.7792E-2</c:v>
                </c:pt>
                <c:pt idx="16">
                  <c:v>8.2928000000000002E-2</c:v>
                </c:pt>
                <c:pt idx="17">
                  <c:v>8.8071999999999998E-2</c:v>
                </c:pt>
                <c:pt idx="18">
                  <c:v>9.3200000000000005E-2</c:v>
                </c:pt>
                <c:pt idx="19">
                  <c:v>9.8327999999999999E-2</c:v>
                </c:pt>
                <c:pt idx="20">
                  <c:v>0.103464</c:v>
                </c:pt>
                <c:pt idx="21">
                  <c:v>0.108608</c:v>
                </c:pt>
                <c:pt idx="22">
                  <c:v>0.11375200000000001</c:v>
                </c:pt>
                <c:pt idx="23">
                  <c:v>0.11888799999999999</c:v>
                </c:pt>
                <c:pt idx="24">
                  <c:v>0.124024</c:v>
                </c:pt>
                <c:pt idx="25">
                  <c:v>0.12916800000000001</c:v>
                </c:pt>
                <c:pt idx="26">
                  <c:v>0.13431199999999999</c:v>
                </c:pt>
                <c:pt idx="27">
                  <c:v>0.13944799999999999</c:v>
                </c:pt>
                <c:pt idx="28">
                  <c:v>0.14458399999999999</c:v>
                </c:pt>
                <c:pt idx="29">
                  <c:v>0.14971200000000001</c:v>
                </c:pt>
                <c:pt idx="30">
                  <c:v>0.15485599999999999</c:v>
                </c:pt>
                <c:pt idx="31">
                  <c:v>0.159992</c:v>
                </c:pt>
                <c:pt idx="32">
                  <c:v>0.165128</c:v>
                </c:pt>
                <c:pt idx="33">
                  <c:v>0.170264</c:v>
                </c:pt>
                <c:pt idx="34">
                  <c:v>0.17540800000000001</c:v>
                </c:pt>
                <c:pt idx="35">
                  <c:v>0.18054400000000001</c:v>
                </c:pt>
                <c:pt idx="36">
                  <c:v>0.18568799999999999</c:v>
                </c:pt>
                <c:pt idx="37">
                  <c:v>0.19082399999999999</c:v>
                </c:pt>
                <c:pt idx="38">
                  <c:v>0.195968</c:v>
                </c:pt>
                <c:pt idx="39">
                  <c:v>0.20111200000000001</c:v>
                </c:pt>
                <c:pt idx="40">
                  <c:v>0.20624799999999999</c:v>
                </c:pt>
                <c:pt idx="41">
                  <c:v>0.21138399999999999</c:v>
                </c:pt>
                <c:pt idx="42">
                  <c:v>0.216528</c:v>
                </c:pt>
                <c:pt idx="43">
                  <c:v>0.221664</c:v>
                </c:pt>
                <c:pt idx="44">
                  <c:v>0.22680800000000001</c:v>
                </c:pt>
                <c:pt idx="45">
                  <c:v>0.23195199999999999</c:v>
                </c:pt>
                <c:pt idx="46">
                  <c:v>0.23708799999999999</c:v>
                </c:pt>
                <c:pt idx="47">
                  <c:v>0.242232</c:v>
                </c:pt>
                <c:pt idx="48">
                  <c:v>0.247368</c:v>
                </c:pt>
                <c:pt idx="49">
                  <c:v>0.25250400000000001</c:v>
                </c:pt>
                <c:pt idx="50">
                  <c:v>0.25764799999999999</c:v>
                </c:pt>
                <c:pt idx="51">
                  <c:v>0.26279200000000003</c:v>
                </c:pt>
                <c:pt idx="52">
                  <c:v>0.267928</c:v>
                </c:pt>
                <c:pt idx="53">
                  <c:v>0.27305600000000002</c:v>
                </c:pt>
                <c:pt idx="54">
                  <c:v>0.27819199999999999</c:v>
                </c:pt>
                <c:pt idx="55">
                  <c:v>0.28332800000000002</c:v>
                </c:pt>
                <c:pt idx="56">
                  <c:v>0.28845599999999999</c:v>
                </c:pt>
                <c:pt idx="57">
                  <c:v>0.29359200000000002</c:v>
                </c:pt>
                <c:pt idx="58">
                  <c:v>0.29872799999999999</c:v>
                </c:pt>
                <c:pt idx="59">
                  <c:v>0.30385600000000001</c:v>
                </c:pt>
                <c:pt idx="60">
                  <c:v>0.30899199999999999</c:v>
                </c:pt>
                <c:pt idx="61">
                  <c:v>0.31412000000000001</c:v>
                </c:pt>
                <c:pt idx="62">
                  <c:v>0.31925599999999998</c:v>
                </c:pt>
                <c:pt idx="63">
                  <c:v>0.32438400000000001</c:v>
                </c:pt>
                <c:pt idx="64">
                  <c:v>0.32951200000000003</c:v>
                </c:pt>
                <c:pt idx="65">
                  <c:v>0.334648</c:v>
                </c:pt>
                <c:pt idx="66">
                  <c:v>0.33978399999999997</c:v>
                </c:pt>
                <c:pt idx="67">
                  <c:v>0.344912</c:v>
                </c:pt>
                <c:pt idx="68">
                  <c:v>0.35004800000000003</c:v>
                </c:pt>
                <c:pt idx="69">
                  <c:v>0.355184</c:v>
                </c:pt>
                <c:pt idx="70">
                  <c:v>0.36031999999999997</c:v>
                </c:pt>
                <c:pt idx="71">
                  <c:v>0.365448</c:v>
                </c:pt>
                <c:pt idx="72">
                  <c:v>0.37058400000000002</c:v>
                </c:pt>
                <c:pt idx="73">
                  <c:v>0.37570399999999998</c:v>
                </c:pt>
                <c:pt idx="74">
                  <c:v>0.38084000000000001</c:v>
                </c:pt>
                <c:pt idx="75">
                  <c:v>0.38597599999999999</c:v>
                </c:pt>
                <c:pt idx="76">
                  <c:v>0.39111200000000002</c:v>
                </c:pt>
                <c:pt idx="77">
                  <c:v>0.39623999999999998</c:v>
                </c:pt>
                <c:pt idx="78">
                  <c:v>0.40137600000000001</c:v>
                </c:pt>
                <c:pt idx="79">
                  <c:v>0.40651199999999998</c:v>
                </c:pt>
                <c:pt idx="80">
                  <c:v>0.41164000000000001</c:v>
                </c:pt>
                <c:pt idx="81">
                  <c:v>0.41677599999999998</c:v>
                </c:pt>
                <c:pt idx="82">
                  <c:v>0.42191200000000001</c:v>
                </c:pt>
                <c:pt idx="83">
                  <c:v>0.42703999999999998</c:v>
                </c:pt>
                <c:pt idx="84">
                  <c:v>0.432176</c:v>
                </c:pt>
                <c:pt idx="85">
                  <c:v>0.43731199999999998</c:v>
                </c:pt>
                <c:pt idx="86">
                  <c:v>0.44244800000000001</c:v>
                </c:pt>
                <c:pt idx="87">
                  <c:v>0.44758399999999998</c:v>
                </c:pt>
                <c:pt idx="88">
                  <c:v>0.45272800000000002</c:v>
                </c:pt>
                <c:pt idx="89">
                  <c:v>0.45784799999999998</c:v>
                </c:pt>
                <c:pt idx="90">
                  <c:v>0.46298400000000001</c:v>
                </c:pt>
                <c:pt idx="91">
                  <c:v>0.46811999999999998</c:v>
                </c:pt>
                <c:pt idx="92">
                  <c:v>0.47325600000000001</c:v>
                </c:pt>
                <c:pt idx="93">
                  <c:v>0.47839199999999998</c:v>
                </c:pt>
                <c:pt idx="94">
                  <c:v>0.48352800000000001</c:v>
                </c:pt>
                <c:pt idx="95">
                  <c:v>0.48865599999999998</c:v>
                </c:pt>
                <c:pt idx="96">
                  <c:v>0.49380000000000002</c:v>
                </c:pt>
                <c:pt idx="97">
                  <c:v>0.49893599999999999</c:v>
                </c:pt>
                <c:pt idx="98">
                  <c:v>0.50407199999999996</c:v>
                </c:pt>
                <c:pt idx="99">
                  <c:v>0.50920799999999999</c:v>
                </c:pt>
                <c:pt idx="100">
                  <c:v>0.51435200000000003</c:v>
                </c:pt>
                <c:pt idx="101">
                  <c:v>0.51948799999999995</c:v>
                </c:pt>
                <c:pt idx="102">
                  <c:v>0.52463199999999999</c:v>
                </c:pt>
                <c:pt idx="103">
                  <c:v>0.52976800000000002</c:v>
                </c:pt>
                <c:pt idx="104">
                  <c:v>0.53490400000000005</c:v>
                </c:pt>
                <c:pt idx="105">
                  <c:v>0.54004799999999997</c:v>
                </c:pt>
                <c:pt idx="106">
                  <c:v>0.54519200000000001</c:v>
                </c:pt>
                <c:pt idx="107">
                  <c:v>0.55032800000000004</c:v>
                </c:pt>
                <c:pt idx="108">
                  <c:v>0.55547199999999997</c:v>
                </c:pt>
                <c:pt idx="109">
                  <c:v>0.560608</c:v>
                </c:pt>
                <c:pt idx="110">
                  <c:v>0.56575200000000003</c:v>
                </c:pt>
                <c:pt idx="111">
                  <c:v>0.57088799999999995</c:v>
                </c:pt>
                <c:pt idx="112">
                  <c:v>0.57602399999999998</c:v>
                </c:pt>
                <c:pt idx="113">
                  <c:v>0.58116800000000002</c:v>
                </c:pt>
                <c:pt idx="114">
                  <c:v>0.58630400000000005</c:v>
                </c:pt>
                <c:pt idx="115">
                  <c:v>0.59144799999999997</c:v>
                </c:pt>
                <c:pt idx="116">
                  <c:v>0.596584</c:v>
                </c:pt>
                <c:pt idx="117">
                  <c:v>0.60172000000000003</c:v>
                </c:pt>
                <c:pt idx="118">
                  <c:v>0.60685599999999995</c:v>
                </c:pt>
                <c:pt idx="119">
                  <c:v>0.61199199999999998</c:v>
                </c:pt>
                <c:pt idx="120">
                  <c:v>0.61712</c:v>
                </c:pt>
                <c:pt idx="121">
                  <c:v>0.62225600000000003</c:v>
                </c:pt>
                <c:pt idx="122">
                  <c:v>0.62739199999999995</c:v>
                </c:pt>
                <c:pt idx="123">
                  <c:v>0.63251999999999997</c:v>
                </c:pt>
                <c:pt idx="124">
                  <c:v>0.637656</c:v>
                </c:pt>
                <c:pt idx="125">
                  <c:v>0.64278400000000002</c:v>
                </c:pt>
                <c:pt idx="126">
                  <c:v>0.64791200000000004</c:v>
                </c:pt>
                <c:pt idx="127">
                  <c:v>0.65304799999999996</c:v>
                </c:pt>
                <c:pt idx="128">
                  <c:v>0.65818399999999999</c:v>
                </c:pt>
                <c:pt idx="129">
                  <c:v>0.66331200000000001</c:v>
                </c:pt>
                <c:pt idx="130">
                  <c:v>0.66844800000000004</c:v>
                </c:pt>
                <c:pt idx="131">
                  <c:v>0.67357599999999995</c:v>
                </c:pt>
                <c:pt idx="132">
                  <c:v>0.67871199999999998</c:v>
                </c:pt>
                <c:pt idx="133">
                  <c:v>0.68384800000000001</c:v>
                </c:pt>
                <c:pt idx="134">
                  <c:v>0.68897600000000003</c:v>
                </c:pt>
                <c:pt idx="135">
                  <c:v>0.69411199999999995</c:v>
                </c:pt>
                <c:pt idx="136">
                  <c:v>0.69923999999999997</c:v>
                </c:pt>
                <c:pt idx="137">
                  <c:v>0.704376</c:v>
                </c:pt>
                <c:pt idx="138">
                  <c:v>0.70950400000000002</c:v>
                </c:pt>
                <c:pt idx="139">
                  <c:v>0.71464000000000005</c:v>
                </c:pt>
                <c:pt idx="140">
                  <c:v>0.71976799999999996</c:v>
                </c:pt>
                <c:pt idx="141">
                  <c:v>0.72489599999999998</c:v>
                </c:pt>
                <c:pt idx="142">
                  <c:v>0.73002400000000001</c:v>
                </c:pt>
                <c:pt idx="143">
                  <c:v>0.73516000000000004</c:v>
                </c:pt>
                <c:pt idx="144">
                  <c:v>0.74029599999999995</c:v>
                </c:pt>
                <c:pt idx="145">
                  <c:v>0.74543199999999998</c:v>
                </c:pt>
                <c:pt idx="146">
                  <c:v>0.75056</c:v>
                </c:pt>
                <c:pt idx="147">
                  <c:v>0.75569600000000003</c:v>
                </c:pt>
                <c:pt idx="148">
                  <c:v>0.76083999999999996</c:v>
                </c:pt>
                <c:pt idx="149">
                  <c:v>0.76595999999999997</c:v>
                </c:pt>
                <c:pt idx="150">
                  <c:v>0.771096</c:v>
                </c:pt>
                <c:pt idx="151">
                  <c:v>0.77623200000000003</c:v>
                </c:pt>
                <c:pt idx="152">
                  <c:v>0.78136799999999995</c:v>
                </c:pt>
                <c:pt idx="153">
                  <c:v>0.78650399999999998</c:v>
                </c:pt>
                <c:pt idx="154">
                  <c:v>0.791632</c:v>
                </c:pt>
                <c:pt idx="155">
                  <c:v>0.79676800000000003</c:v>
                </c:pt>
                <c:pt idx="156">
                  <c:v>0.80189600000000005</c:v>
                </c:pt>
                <c:pt idx="157">
                  <c:v>0.80703199999999997</c:v>
                </c:pt>
                <c:pt idx="158">
                  <c:v>0.812168</c:v>
                </c:pt>
                <c:pt idx="159">
                  <c:v>0.81730400000000003</c:v>
                </c:pt>
                <c:pt idx="160">
                  <c:v>0.82243999999999995</c:v>
                </c:pt>
                <c:pt idx="161">
                  <c:v>0.82756799999999997</c:v>
                </c:pt>
                <c:pt idx="162">
                  <c:v>0.832708</c:v>
                </c:pt>
                <c:pt idx="163">
                  <c:v>0.83784000000000003</c:v>
                </c:pt>
                <c:pt idx="164">
                  <c:v>0.84298399999999996</c:v>
                </c:pt>
                <c:pt idx="165">
                  <c:v>0.84811199999999998</c:v>
                </c:pt>
                <c:pt idx="166">
                  <c:v>0.85326000000000002</c:v>
                </c:pt>
                <c:pt idx="167">
                  <c:v>0.85839200000000004</c:v>
                </c:pt>
                <c:pt idx="168">
                  <c:v>0.86353199999999997</c:v>
                </c:pt>
                <c:pt idx="169">
                  <c:v>0.868668</c:v>
                </c:pt>
                <c:pt idx="170">
                  <c:v>0.87381200000000003</c:v>
                </c:pt>
                <c:pt idx="171">
                  <c:v>0.87894799999999995</c:v>
                </c:pt>
                <c:pt idx="172">
                  <c:v>0.88407999999999998</c:v>
                </c:pt>
                <c:pt idx="173">
                  <c:v>0.88922400000000001</c:v>
                </c:pt>
                <c:pt idx="174">
                  <c:v>0.89436000000000004</c:v>
                </c:pt>
                <c:pt idx="175">
                  <c:v>0.89949599999999996</c:v>
                </c:pt>
                <c:pt idx="176">
                  <c:v>0.90464</c:v>
                </c:pt>
                <c:pt idx="177">
                  <c:v>0.90977600000000003</c:v>
                </c:pt>
                <c:pt idx="178">
                  <c:v>0.91491199999999995</c:v>
                </c:pt>
                <c:pt idx="179">
                  <c:v>0.92005199999999998</c:v>
                </c:pt>
                <c:pt idx="180">
                  <c:v>0.92519600000000002</c:v>
                </c:pt>
                <c:pt idx="181">
                  <c:v>0.93033200000000005</c:v>
                </c:pt>
                <c:pt idx="182">
                  <c:v>0.93547199999999997</c:v>
                </c:pt>
                <c:pt idx="183">
                  <c:v>0.940612</c:v>
                </c:pt>
                <c:pt idx="184">
                  <c:v>0.94575200000000004</c:v>
                </c:pt>
                <c:pt idx="185">
                  <c:v>0.95088799999999996</c:v>
                </c:pt>
                <c:pt idx="186">
                  <c:v>0.95602399999999998</c:v>
                </c:pt>
                <c:pt idx="187">
                  <c:v>0.96116800000000002</c:v>
                </c:pt>
                <c:pt idx="188">
                  <c:v>0.96630400000000005</c:v>
                </c:pt>
                <c:pt idx="189">
                  <c:v>0.97143999999999997</c:v>
                </c:pt>
                <c:pt idx="190">
                  <c:v>0.976576</c:v>
                </c:pt>
                <c:pt idx="191">
                  <c:v>0.98170400000000002</c:v>
                </c:pt>
                <c:pt idx="192">
                  <c:v>0.98684000000000005</c:v>
                </c:pt>
                <c:pt idx="193">
                  <c:v>0.99197599999999997</c:v>
                </c:pt>
                <c:pt idx="194">
                  <c:v>0.99710399999999999</c:v>
                </c:pt>
                <c:pt idx="195">
                  <c:v>1.002232</c:v>
                </c:pt>
                <c:pt idx="196">
                  <c:v>1.007376</c:v>
                </c:pt>
                <c:pt idx="197">
                  <c:v>1.0125200000000001</c:v>
                </c:pt>
                <c:pt idx="198">
                  <c:v>1.0176559999999999</c:v>
                </c:pt>
                <c:pt idx="199">
                  <c:v>1.0227999999999999</c:v>
                </c:pt>
                <c:pt idx="200">
                  <c:v>1.027936</c:v>
                </c:pt>
                <c:pt idx="201">
                  <c:v>1.033072</c:v>
                </c:pt>
                <c:pt idx="202">
                  <c:v>1.038216</c:v>
                </c:pt>
                <c:pt idx="203">
                  <c:v>1.0433520000000001</c:v>
                </c:pt>
                <c:pt idx="204">
                  <c:v>1.048492</c:v>
                </c:pt>
                <c:pt idx="205">
                  <c:v>1.053636</c:v>
                </c:pt>
                <c:pt idx="206">
                  <c:v>1.058772</c:v>
                </c:pt>
                <c:pt idx="207">
                  <c:v>1.0639160000000001</c:v>
                </c:pt>
                <c:pt idx="208">
                  <c:v>1.0690679999999999</c:v>
                </c:pt>
                <c:pt idx="209">
                  <c:v>1.0742039999999999</c:v>
                </c:pt>
                <c:pt idx="210">
                  <c:v>1.07934</c:v>
                </c:pt>
                <c:pt idx="211">
                  <c:v>1.084484</c:v>
                </c:pt>
                <c:pt idx="212">
                  <c:v>1.0896159999999999</c:v>
                </c:pt>
                <c:pt idx="213">
                  <c:v>1.0947640000000001</c:v>
                </c:pt>
                <c:pt idx="214">
                  <c:v>1.099896</c:v>
                </c:pt>
                <c:pt idx="215">
                  <c:v>1.1050439999999999</c:v>
                </c:pt>
                <c:pt idx="216">
                  <c:v>1.110188</c:v>
                </c:pt>
                <c:pt idx="217">
                  <c:v>1.115324</c:v>
                </c:pt>
                <c:pt idx="218">
                  <c:v>1.120468</c:v>
                </c:pt>
                <c:pt idx="219">
                  <c:v>1.1256200000000001</c:v>
                </c:pt>
                <c:pt idx="220">
                  <c:v>1.13076</c:v>
                </c:pt>
                <c:pt idx="221">
                  <c:v>1.1359079999999999</c:v>
                </c:pt>
                <c:pt idx="222">
                  <c:v>1.141052</c:v>
                </c:pt>
                <c:pt idx="223">
                  <c:v>1.146204</c:v>
                </c:pt>
                <c:pt idx="224">
                  <c:v>1.151348</c:v>
                </c:pt>
                <c:pt idx="225">
                  <c:v>1.1565000000000001</c:v>
                </c:pt>
                <c:pt idx="226">
                  <c:v>1.1616439999999999</c:v>
                </c:pt>
                <c:pt idx="227">
                  <c:v>1.1667959999999999</c:v>
                </c:pt>
                <c:pt idx="228">
                  <c:v>1.17194</c:v>
                </c:pt>
                <c:pt idx="229">
                  <c:v>1.177084</c:v>
                </c:pt>
                <c:pt idx="230">
                  <c:v>1.1822360000000001</c:v>
                </c:pt>
                <c:pt idx="231">
                  <c:v>1.1873800000000001</c:v>
                </c:pt>
                <c:pt idx="232">
                  <c:v>1.1925239999999999</c:v>
                </c:pt>
                <c:pt idx="233">
                  <c:v>1.197668</c:v>
                </c:pt>
                <c:pt idx="234">
                  <c:v>1.202812</c:v>
                </c:pt>
                <c:pt idx="235">
                  <c:v>1.2079599999999999</c:v>
                </c:pt>
                <c:pt idx="236">
                  <c:v>1.213104</c:v>
                </c:pt>
                <c:pt idx="237">
                  <c:v>1.218248</c:v>
                </c:pt>
                <c:pt idx="238">
                  <c:v>1.223392</c:v>
                </c:pt>
                <c:pt idx="239">
                  <c:v>1.2285360000000001</c:v>
                </c:pt>
                <c:pt idx="240">
                  <c:v>1.2336800000000001</c:v>
                </c:pt>
                <c:pt idx="241">
                  <c:v>1.2388239999999999</c:v>
                </c:pt>
                <c:pt idx="242">
                  <c:v>1.243968</c:v>
                </c:pt>
                <c:pt idx="243">
                  <c:v>1.249104</c:v>
                </c:pt>
                <c:pt idx="244">
                  <c:v>1.254248</c:v>
                </c:pt>
                <c:pt idx="245">
                  <c:v>1.2593920000000001</c:v>
                </c:pt>
                <c:pt idx="246">
                  <c:v>1.2645360000000001</c:v>
                </c:pt>
                <c:pt idx="247">
                  <c:v>1.269668</c:v>
                </c:pt>
                <c:pt idx="248">
                  <c:v>1.2748120000000001</c:v>
                </c:pt>
                <c:pt idx="249">
                  <c:v>1.2799560000000001</c:v>
                </c:pt>
                <c:pt idx="250">
                  <c:v>1.2850919999999999</c:v>
                </c:pt>
                <c:pt idx="251">
                  <c:v>1.2902359999999999</c:v>
                </c:pt>
                <c:pt idx="252">
                  <c:v>1.295372</c:v>
                </c:pt>
                <c:pt idx="253">
                  <c:v>1.300508</c:v>
                </c:pt>
                <c:pt idx="254">
                  <c:v>1.305652</c:v>
                </c:pt>
                <c:pt idx="255">
                  <c:v>1.3107960000000001</c:v>
                </c:pt>
                <c:pt idx="256">
                  <c:v>1.3159320000000001</c:v>
                </c:pt>
                <c:pt idx="257">
                  <c:v>1.3210839999999999</c:v>
                </c:pt>
                <c:pt idx="258">
                  <c:v>1.32622</c:v>
                </c:pt>
                <c:pt idx="259">
                  <c:v>1.331356</c:v>
                </c:pt>
                <c:pt idx="260">
                  <c:v>1.3365</c:v>
                </c:pt>
                <c:pt idx="261">
                  <c:v>1.3416440000000001</c:v>
                </c:pt>
                <c:pt idx="262">
                  <c:v>1.3467960000000001</c:v>
                </c:pt>
                <c:pt idx="263">
                  <c:v>1.3519399999999999</c:v>
                </c:pt>
                <c:pt idx="264">
                  <c:v>1.357084</c:v>
                </c:pt>
                <c:pt idx="265">
                  <c:v>1.362236</c:v>
                </c:pt>
                <c:pt idx="266">
                  <c:v>1.367388</c:v>
                </c:pt>
                <c:pt idx="267">
                  <c:v>1.3725320000000001</c:v>
                </c:pt>
                <c:pt idx="268">
                  <c:v>1.3776759999999999</c:v>
                </c:pt>
                <c:pt idx="269">
                  <c:v>1.3828199999999999</c:v>
                </c:pt>
                <c:pt idx="270">
                  <c:v>1.387964</c:v>
                </c:pt>
                <c:pt idx="271">
                  <c:v>1.393108</c:v>
                </c:pt>
                <c:pt idx="272">
                  <c:v>1.3982600000000001</c:v>
                </c:pt>
                <c:pt idx="273">
                  <c:v>1.4034040000000001</c:v>
                </c:pt>
                <c:pt idx="274">
                  <c:v>1.4085559999999999</c:v>
                </c:pt>
                <c:pt idx="275">
                  <c:v>1.4137</c:v>
                </c:pt>
                <c:pt idx="276">
                  <c:v>1.418844</c:v>
                </c:pt>
                <c:pt idx="277">
                  <c:v>1.423988</c:v>
                </c:pt>
                <c:pt idx="278">
                  <c:v>1.429128</c:v>
                </c:pt>
                <c:pt idx="279">
                  <c:v>1.434272</c:v>
                </c:pt>
                <c:pt idx="280">
                  <c:v>1.439416</c:v>
                </c:pt>
                <c:pt idx="281">
                  <c:v>1.4445600000000001</c:v>
                </c:pt>
                <c:pt idx="282">
                  <c:v>1.4497040000000001</c:v>
                </c:pt>
                <c:pt idx="283">
                  <c:v>1.4548399999999999</c:v>
                </c:pt>
                <c:pt idx="284">
                  <c:v>1.4599839999999999</c:v>
                </c:pt>
                <c:pt idx="285">
                  <c:v>1.465128</c:v>
                </c:pt>
                <c:pt idx="286">
                  <c:v>1.470272</c:v>
                </c:pt>
                <c:pt idx="287">
                  <c:v>1.4754160000000001</c:v>
                </c:pt>
                <c:pt idx="288">
                  <c:v>1.4805600000000001</c:v>
                </c:pt>
                <c:pt idx="289">
                  <c:v>1.4856959999999999</c:v>
                </c:pt>
                <c:pt idx="290">
                  <c:v>1.4908399999999999</c:v>
                </c:pt>
                <c:pt idx="291">
                  <c:v>1.4959800000000001</c:v>
                </c:pt>
                <c:pt idx="292">
                  <c:v>1.5011159999999999</c:v>
                </c:pt>
                <c:pt idx="293">
                  <c:v>1.5062599999999999</c:v>
                </c:pt>
                <c:pt idx="294">
                  <c:v>1.511396</c:v>
                </c:pt>
                <c:pt idx="295">
                  <c:v>1.51654</c:v>
                </c:pt>
                <c:pt idx="296">
                  <c:v>1.521676</c:v>
                </c:pt>
                <c:pt idx="297">
                  <c:v>1.5268120000000001</c:v>
                </c:pt>
                <c:pt idx="298">
                  <c:v>1.5319560000000001</c:v>
                </c:pt>
                <c:pt idx="299">
                  <c:v>1.5370999999999999</c:v>
                </c:pt>
                <c:pt idx="300">
                  <c:v>1.5422359999999999</c:v>
                </c:pt>
                <c:pt idx="301">
                  <c:v>1.547388</c:v>
                </c:pt>
                <c:pt idx="302">
                  <c:v>1.552524</c:v>
                </c:pt>
                <c:pt idx="303">
                  <c:v>1.55766</c:v>
                </c:pt>
                <c:pt idx="304">
                  <c:v>1.5627960000000001</c:v>
                </c:pt>
                <c:pt idx="305">
                  <c:v>1.5679399999999999</c:v>
                </c:pt>
                <c:pt idx="306">
                  <c:v>1.5730839999999999</c:v>
                </c:pt>
                <c:pt idx="307">
                  <c:v>1.578228</c:v>
                </c:pt>
                <c:pt idx="308">
                  <c:v>1.583372</c:v>
                </c:pt>
                <c:pt idx="309">
                  <c:v>1.588524</c:v>
                </c:pt>
                <c:pt idx="310">
                  <c:v>1.5936680000000001</c:v>
                </c:pt>
                <c:pt idx="311">
                  <c:v>1.5988119999999999</c:v>
                </c:pt>
                <c:pt idx="312">
                  <c:v>1.6039639999999999</c:v>
                </c:pt>
                <c:pt idx="313">
                  <c:v>1.609116</c:v>
                </c:pt>
                <c:pt idx="314">
                  <c:v>1.61426</c:v>
                </c:pt>
                <c:pt idx="315">
                  <c:v>1.6194040000000001</c:v>
                </c:pt>
                <c:pt idx="316">
                  <c:v>1.6245480000000001</c:v>
                </c:pt>
                <c:pt idx="317">
                  <c:v>1.6296919999999999</c:v>
                </c:pt>
                <c:pt idx="318">
                  <c:v>1.634836</c:v>
                </c:pt>
                <c:pt idx="319">
                  <c:v>1.639988</c:v>
                </c:pt>
                <c:pt idx="320">
                  <c:v>1.64514</c:v>
                </c:pt>
                <c:pt idx="321">
                  <c:v>1.6502760000000001</c:v>
                </c:pt>
                <c:pt idx="322">
                  <c:v>1.655416</c:v>
                </c:pt>
                <c:pt idx="323">
                  <c:v>1.66056</c:v>
                </c:pt>
                <c:pt idx="324">
                  <c:v>1.6657040000000001</c:v>
                </c:pt>
                <c:pt idx="325">
                  <c:v>1.6708400000000001</c:v>
                </c:pt>
                <c:pt idx="326">
                  <c:v>1.6759839999999999</c:v>
                </c:pt>
                <c:pt idx="327">
                  <c:v>1.6811199999999999</c:v>
                </c:pt>
                <c:pt idx="328">
                  <c:v>1.686264</c:v>
                </c:pt>
                <c:pt idx="329">
                  <c:v>1.691408</c:v>
                </c:pt>
                <c:pt idx="330">
                  <c:v>1.6965520000000001</c:v>
                </c:pt>
                <c:pt idx="331">
                  <c:v>1.7016880000000001</c:v>
                </c:pt>
                <c:pt idx="332">
                  <c:v>1.7068319999999999</c:v>
                </c:pt>
                <c:pt idx="333">
                  <c:v>1.7119679999999999</c:v>
                </c:pt>
                <c:pt idx="334">
                  <c:v>1.717104</c:v>
                </c:pt>
                <c:pt idx="335">
                  <c:v>1.722248</c:v>
                </c:pt>
                <c:pt idx="336">
                  <c:v>1.727384</c:v>
                </c:pt>
                <c:pt idx="337">
                  <c:v>1.732524</c:v>
                </c:pt>
                <c:pt idx="338">
                  <c:v>1.737668</c:v>
                </c:pt>
                <c:pt idx="339">
                  <c:v>1.7427999999999999</c:v>
                </c:pt>
                <c:pt idx="340">
                  <c:v>1.7479480000000001</c:v>
                </c:pt>
                <c:pt idx="341">
                  <c:v>1.753096</c:v>
                </c:pt>
                <c:pt idx="342">
                  <c:v>1.7582279999999999</c:v>
                </c:pt>
                <c:pt idx="343">
                  <c:v>1.763368</c:v>
                </c:pt>
                <c:pt idx="344">
                  <c:v>1.768508</c:v>
                </c:pt>
                <c:pt idx="345">
                  <c:v>1.773652</c:v>
                </c:pt>
                <c:pt idx="346">
                  <c:v>1.778788</c:v>
                </c:pt>
                <c:pt idx="347">
                  <c:v>1.783928</c:v>
                </c:pt>
                <c:pt idx="348">
                  <c:v>1.7890760000000001</c:v>
                </c:pt>
                <c:pt idx="349">
                  <c:v>1.794208</c:v>
                </c:pt>
                <c:pt idx="350">
                  <c:v>1.7993479999999999</c:v>
                </c:pt>
                <c:pt idx="351">
                  <c:v>1.804492</c:v>
                </c:pt>
                <c:pt idx="352">
                  <c:v>1.809628</c:v>
                </c:pt>
                <c:pt idx="353">
                  <c:v>1.8147800000000001</c:v>
                </c:pt>
                <c:pt idx="354">
                  <c:v>1.8199240000000001</c:v>
                </c:pt>
                <c:pt idx="355">
                  <c:v>1.825072</c:v>
                </c:pt>
                <c:pt idx="356">
                  <c:v>1.8302160000000001</c:v>
                </c:pt>
                <c:pt idx="357">
                  <c:v>1.835364</c:v>
                </c:pt>
                <c:pt idx="358">
                  <c:v>1.840508</c:v>
                </c:pt>
                <c:pt idx="359">
                  <c:v>1.845648</c:v>
                </c:pt>
                <c:pt idx="360">
                  <c:v>1.850792</c:v>
                </c:pt>
                <c:pt idx="361">
                  <c:v>1.855936</c:v>
                </c:pt>
                <c:pt idx="362">
                  <c:v>1.861084</c:v>
                </c:pt>
                <c:pt idx="363">
                  <c:v>1.866236</c:v>
                </c:pt>
                <c:pt idx="364">
                  <c:v>1.8713759999999999</c:v>
                </c:pt>
                <c:pt idx="365">
                  <c:v>1.87652</c:v>
                </c:pt>
                <c:pt idx="366">
                  <c:v>1.881664</c:v>
                </c:pt>
                <c:pt idx="367">
                  <c:v>1.886808</c:v>
                </c:pt>
                <c:pt idx="368">
                  <c:v>1.8919440000000001</c:v>
                </c:pt>
                <c:pt idx="369">
                  <c:v>1.8970959999999999</c:v>
                </c:pt>
                <c:pt idx="370">
                  <c:v>1.9022319999999999</c:v>
                </c:pt>
                <c:pt idx="371">
                  <c:v>1.907376</c:v>
                </c:pt>
                <c:pt idx="372">
                  <c:v>1.912512</c:v>
                </c:pt>
                <c:pt idx="373">
                  <c:v>1.917656</c:v>
                </c:pt>
                <c:pt idx="374">
                  <c:v>1.9228000000000001</c:v>
                </c:pt>
                <c:pt idx="375">
                  <c:v>1.9279440000000001</c:v>
                </c:pt>
                <c:pt idx="376">
                  <c:v>1.9330799999999999</c:v>
                </c:pt>
                <c:pt idx="377">
                  <c:v>1.9382239999999999</c:v>
                </c:pt>
                <c:pt idx="378">
                  <c:v>1.943368</c:v>
                </c:pt>
                <c:pt idx="379">
                  <c:v>1.948512</c:v>
                </c:pt>
                <c:pt idx="380">
                  <c:v>1.9536560000000001</c:v>
                </c:pt>
                <c:pt idx="381">
                  <c:v>1.9587920000000001</c:v>
                </c:pt>
                <c:pt idx="382">
                  <c:v>1.9639279999999999</c:v>
                </c:pt>
                <c:pt idx="383">
                  <c:v>1.9690639999999999</c:v>
                </c:pt>
                <c:pt idx="384">
                  <c:v>1.9742120000000001</c:v>
                </c:pt>
                <c:pt idx="385">
                  <c:v>1.979344</c:v>
                </c:pt>
                <c:pt idx="386">
                  <c:v>1.98448</c:v>
                </c:pt>
                <c:pt idx="387">
                  <c:v>1.9896240000000001</c:v>
                </c:pt>
                <c:pt idx="388">
                  <c:v>1.994772</c:v>
                </c:pt>
                <c:pt idx="389">
                  <c:v>1.999916</c:v>
                </c:pt>
                <c:pt idx="390">
                  <c:v>2.0050520000000001</c:v>
                </c:pt>
                <c:pt idx="391">
                  <c:v>2.010192</c:v>
                </c:pt>
                <c:pt idx="392">
                  <c:v>2.0153400000000001</c:v>
                </c:pt>
                <c:pt idx="393">
                  <c:v>2.0204840000000002</c:v>
                </c:pt>
                <c:pt idx="394">
                  <c:v>2.02562</c:v>
                </c:pt>
                <c:pt idx="395">
                  <c:v>2.030764</c:v>
                </c:pt>
                <c:pt idx="396">
                  <c:v>2.0359080000000001</c:v>
                </c:pt>
                <c:pt idx="397">
                  <c:v>2.0410439999999999</c:v>
                </c:pt>
                <c:pt idx="398">
                  <c:v>2.0461879999999999</c:v>
                </c:pt>
                <c:pt idx="399">
                  <c:v>2.0513400000000002</c:v>
                </c:pt>
                <c:pt idx="400">
                  <c:v>2.056492</c:v>
                </c:pt>
                <c:pt idx="401">
                  <c:v>2.061636</c:v>
                </c:pt>
                <c:pt idx="402">
                  <c:v>2.0667840000000002</c:v>
                </c:pt>
                <c:pt idx="403">
                  <c:v>2.0719319999999999</c:v>
                </c:pt>
                <c:pt idx="404">
                  <c:v>2.0770719999999998</c:v>
                </c:pt>
                <c:pt idx="405">
                  <c:v>2.0822280000000002</c:v>
                </c:pt>
                <c:pt idx="406">
                  <c:v>2.0873680000000001</c:v>
                </c:pt>
                <c:pt idx="407">
                  <c:v>2.0925240000000001</c:v>
                </c:pt>
                <c:pt idx="408">
                  <c:v>2.097664</c:v>
                </c:pt>
                <c:pt idx="409">
                  <c:v>2.1028120000000001</c:v>
                </c:pt>
                <c:pt idx="410">
                  <c:v>2.1079599999999998</c:v>
                </c:pt>
                <c:pt idx="411">
                  <c:v>2.1131000000000002</c:v>
                </c:pt>
                <c:pt idx="412">
                  <c:v>2.1182439999999998</c:v>
                </c:pt>
                <c:pt idx="413">
                  <c:v>2.12338</c:v>
                </c:pt>
                <c:pt idx="414">
                  <c:v>2.1285280000000002</c:v>
                </c:pt>
                <c:pt idx="415">
                  <c:v>2.133664</c:v>
                </c:pt>
                <c:pt idx="416">
                  <c:v>2.138808</c:v>
                </c:pt>
                <c:pt idx="417">
                  <c:v>2.1439439999999998</c:v>
                </c:pt>
                <c:pt idx="418">
                  <c:v>2.1490879999999999</c:v>
                </c:pt>
                <c:pt idx="419">
                  <c:v>2.1542240000000001</c:v>
                </c:pt>
                <c:pt idx="420">
                  <c:v>2.1593680000000002</c:v>
                </c:pt>
                <c:pt idx="421">
                  <c:v>2.164504</c:v>
                </c:pt>
                <c:pt idx="422">
                  <c:v>2.169648</c:v>
                </c:pt>
                <c:pt idx="423">
                  <c:v>2.1747839999999998</c:v>
                </c:pt>
                <c:pt idx="424">
                  <c:v>2.1799279999999999</c:v>
                </c:pt>
                <c:pt idx="425">
                  <c:v>2.1850640000000001</c:v>
                </c:pt>
                <c:pt idx="426">
                  <c:v>2.1901999999999999</c:v>
                </c:pt>
                <c:pt idx="427">
                  <c:v>2.195344</c:v>
                </c:pt>
                <c:pt idx="428">
                  <c:v>2.2004800000000002</c:v>
                </c:pt>
                <c:pt idx="429">
                  <c:v>2.2056200000000001</c:v>
                </c:pt>
                <c:pt idx="430">
                  <c:v>2.2107600000000001</c:v>
                </c:pt>
                <c:pt idx="431">
                  <c:v>2.2159080000000002</c:v>
                </c:pt>
                <c:pt idx="432">
                  <c:v>2.221044</c:v>
                </c:pt>
                <c:pt idx="433">
                  <c:v>2.2261880000000001</c:v>
                </c:pt>
                <c:pt idx="434">
                  <c:v>2.231328</c:v>
                </c:pt>
                <c:pt idx="435">
                  <c:v>2.2364760000000001</c:v>
                </c:pt>
                <c:pt idx="436">
                  <c:v>2.2416079999999998</c:v>
                </c:pt>
                <c:pt idx="437">
                  <c:v>2.246756</c:v>
                </c:pt>
                <c:pt idx="438">
                  <c:v>2.2518959999999999</c:v>
                </c:pt>
                <c:pt idx="439">
                  <c:v>2.2570440000000001</c:v>
                </c:pt>
                <c:pt idx="440">
                  <c:v>2.2621799999999999</c:v>
                </c:pt>
                <c:pt idx="441">
                  <c:v>2.2673160000000001</c:v>
                </c:pt>
                <c:pt idx="442">
                  <c:v>2.272456</c:v>
                </c:pt>
                <c:pt idx="443">
                  <c:v>2.2775919999999998</c:v>
                </c:pt>
                <c:pt idx="444">
                  <c:v>2.2827480000000002</c:v>
                </c:pt>
                <c:pt idx="445">
                  <c:v>2.2878919999999998</c:v>
                </c:pt>
                <c:pt idx="446">
                  <c:v>2.2930440000000001</c:v>
                </c:pt>
                <c:pt idx="447">
                  <c:v>2.2981880000000001</c:v>
                </c:pt>
                <c:pt idx="448">
                  <c:v>2.3033399999999999</c:v>
                </c:pt>
                <c:pt idx="449">
                  <c:v>2.3084880000000001</c:v>
                </c:pt>
                <c:pt idx="450">
                  <c:v>2.3136359999999998</c:v>
                </c:pt>
                <c:pt idx="451">
                  <c:v>2.3187799999999998</c:v>
                </c:pt>
                <c:pt idx="452">
                  <c:v>2.3239320000000001</c:v>
                </c:pt>
                <c:pt idx="453">
                  <c:v>2.3290760000000001</c:v>
                </c:pt>
                <c:pt idx="454">
                  <c:v>2.334228</c:v>
                </c:pt>
                <c:pt idx="455">
                  <c:v>2.339372</c:v>
                </c:pt>
                <c:pt idx="456">
                  <c:v>2.3445239999999998</c:v>
                </c:pt>
                <c:pt idx="457">
                  <c:v>2.3496600000000001</c:v>
                </c:pt>
                <c:pt idx="458">
                  <c:v>2.3547959999999999</c:v>
                </c:pt>
                <c:pt idx="459">
                  <c:v>2.359944</c:v>
                </c:pt>
                <c:pt idx="460">
                  <c:v>2.3650799999999998</c:v>
                </c:pt>
                <c:pt idx="461">
                  <c:v>2.3702239999999999</c:v>
                </c:pt>
                <c:pt idx="462">
                  <c:v>2.3753679999999999</c:v>
                </c:pt>
                <c:pt idx="463">
                  <c:v>2.3805040000000002</c:v>
                </c:pt>
                <c:pt idx="464">
                  <c:v>2.3856480000000002</c:v>
                </c:pt>
                <c:pt idx="465">
                  <c:v>2.390784</c:v>
                </c:pt>
                <c:pt idx="466">
                  <c:v>2.3959280000000001</c:v>
                </c:pt>
                <c:pt idx="467">
                  <c:v>2.4010720000000001</c:v>
                </c:pt>
                <c:pt idx="468">
                  <c:v>2.4062079999999999</c:v>
                </c:pt>
                <c:pt idx="469">
                  <c:v>2.4113440000000002</c:v>
                </c:pt>
                <c:pt idx="470">
                  <c:v>2.4164880000000002</c:v>
                </c:pt>
                <c:pt idx="471">
                  <c:v>2.4216319999999998</c:v>
                </c:pt>
                <c:pt idx="472">
                  <c:v>2.4267759999999998</c:v>
                </c:pt>
                <c:pt idx="473">
                  <c:v>2.4319160000000002</c:v>
                </c:pt>
                <c:pt idx="474">
                  <c:v>2.437052</c:v>
                </c:pt>
                <c:pt idx="475">
                  <c:v>2.442196</c:v>
                </c:pt>
                <c:pt idx="476">
                  <c:v>2.4473319999999998</c:v>
                </c:pt>
                <c:pt idx="477">
                  <c:v>2.4524759999999999</c:v>
                </c:pt>
                <c:pt idx="478">
                  <c:v>2.4576199999999999</c:v>
                </c:pt>
                <c:pt idx="479">
                  <c:v>2.4627560000000002</c:v>
                </c:pt>
                <c:pt idx="480">
                  <c:v>2.4679000000000002</c:v>
                </c:pt>
                <c:pt idx="481">
                  <c:v>2.4730439999999998</c:v>
                </c:pt>
                <c:pt idx="482">
                  <c:v>2.47818</c:v>
                </c:pt>
                <c:pt idx="483">
                  <c:v>2.4833240000000001</c:v>
                </c:pt>
                <c:pt idx="484">
                  <c:v>2.4884599999999999</c:v>
                </c:pt>
                <c:pt idx="485">
                  <c:v>2.4936039999999999</c:v>
                </c:pt>
                <c:pt idx="486">
                  <c:v>2.4987400000000002</c:v>
                </c:pt>
                <c:pt idx="487">
                  <c:v>2.5038840000000002</c:v>
                </c:pt>
                <c:pt idx="488">
                  <c:v>2.50902</c:v>
                </c:pt>
                <c:pt idx="489">
                  <c:v>2.5141640000000001</c:v>
                </c:pt>
                <c:pt idx="490">
                  <c:v>2.5193159999999999</c:v>
                </c:pt>
                <c:pt idx="491">
                  <c:v>2.5244599999999999</c:v>
                </c:pt>
                <c:pt idx="492">
                  <c:v>2.5296120000000002</c:v>
                </c:pt>
                <c:pt idx="493">
                  <c:v>2.5347559999999998</c:v>
                </c:pt>
                <c:pt idx="494">
                  <c:v>2.5399080000000001</c:v>
                </c:pt>
                <c:pt idx="495">
                  <c:v>2.5450520000000001</c:v>
                </c:pt>
                <c:pt idx="496">
                  <c:v>2.5502039999999999</c:v>
                </c:pt>
                <c:pt idx="497">
                  <c:v>2.5553560000000002</c:v>
                </c:pt>
                <c:pt idx="498">
                  <c:v>2.5605000000000002</c:v>
                </c:pt>
                <c:pt idx="499">
                  <c:v>2.5656439999999998</c:v>
                </c:pt>
                <c:pt idx="500">
                  <c:v>2.5707879999999999</c:v>
                </c:pt>
                <c:pt idx="501">
                  <c:v>2.5759319999999999</c:v>
                </c:pt>
                <c:pt idx="502">
                  <c:v>2.5810759999999999</c:v>
                </c:pt>
                <c:pt idx="503">
                  <c:v>2.58622</c:v>
                </c:pt>
                <c:pt idx="504">
                  <c:v>2.5913719999999998</c:v>
                </c:pt>
                <c:pt idx="505">
                  <c:v>2.5965039999999999</c:v>
                </c:pt>
                <c:pt idx="506">
                  <c:v>2.601648</c:v>
                </c:pt>
                <c:pt idx="507">
                  <c:v>2.606792</c:v>
                </c:pt>
                <c:pt idx="508">
                  <c:v>2.6119319999999999</c:v>
                </c:pt>
                <c:pt idx="509">
                  <c:v>2.6170640000000001</c:v>
                </c:pt>
                <c:pt idx="510">
                  <c:v>2.6222080000000001</c:v>
                </c:pt>
                <c:pt idx="511">
                  <c:v>2.6273520000000001</c:v>
                </c:pt>
                <c:pt idx="512">
                  <c:v>2.6324879999999999</c:v>
                </c:pt>
                <c:pt idx="513">
                  <c:v>2.637632</c:v>
                </c:pt>
                <c:pt idx="514">
                  <c:v>2.6427679999999998</c:v>
                </c:pt>
                <c:pt idx="515">
                  <c:v>2.6479119999999998</c:v>
                </c:pt>
                <c:pt idx="516">
                  <c:v>2.6530480000000001</c:v>
                </c:pt>
                <c:pt idx="517">
                  <c:v>2.6581920000000001</c:v>
                </c:pt>
                <c:pt idx="518">
                  <c:v>2.663332</c:v>
                </c:pt>
                <c:pt idx="519">
                  <c:v>2.6684760000000001</c:v>
                </c:pt>
                <c:pt idx="520">
                  <c:v>2.6736119999999999</c:v>
                </c:pt>
                <c:pt idx="521">
                  <c:v>2.6787559999999999</c:v>
                </c:pt>
                <c:pt idx="522">
                  <c:v>2.6839</c:v>
                </c:pt>
                <c:pt idx="523">
                  <c:v>2.6890360000000002</c:v>
                </c:pt>
                <c:pt idx="524">
                  <c:v>2.694172</c:v>
                </c:pt>
                <c:pt idx="525">
                  <c:v>2.699316</c:v>
                </c:pt>
                <c:pt idx="526">
                  <c:v>2.7044600000000001</c:v>
                </c:pt>
                <c:pt idx="527">
                  <c:v>2.7095959999999999</c:v>
                </c:pt>
                <c:pt idx="528">
                  <c:v>2.7147480000000002</c:v>
                </c:pt>
                <c:pt idx="529">
                  <c:v>2.7198760000000002</c:v>
                </c:pt>
                <c:pt idx="530">
                  <c:v>2.7250200000000002</c:v>
                </c:pt>
                <c:pt idx="531">
                  <c:v>2.730156</c:v>
                </c:pt>
                <c:pt idx="532">
                  <c:v>2.7353000000000001</c:v>
                </c:pt>
                <c:pt idx="533">
                  <c:v>2.7404359999999999</c:v>
                </c:pt>
                <c:pt idx="534">
                  <c:v>2.7455799999999999</c:v>
                </c:pt>
                <c:pt idx="535">
                  <c:v>2.7507320000000002</c:v>
                </c:pt>
                <c:pt idx="536">
                  <c:v>2.7558760000000002</c:v>
                </c:pt>
                <c:pt idx="537">
                  <c:v>2.761028</c:v>
                </c:pt>
                <c:pt idx="538">
                  <c:v>2.7661720000000001</c:v>
                </c:pt>
                <c:pt idx="539">
                  <c:v>2.7713160000000001</c:v>
                </c:pt>
                <c:pt idx="540">
                  <c:v>2.7764600000000002</c:v>
                </c:pt>
                <c:pt idx="541">
                  <c:v>2.781612</c:v>
                </c:pt>
                <c:pt idx="542">
                  <c:v>2.786756</c:v>
                </c:pt>
                <c:pt idx="543">
                  <c:v>2.7919079999999998</c:v>
                </c:pt>
                <c:pt idx="544">
                  <c:v>2.7970519999999999</c:v>
                </c:pt>
                <c:pt idx="545">
                  <c:v>2.8021959999999999</c:v>
                </c:pt>
                <c:pt idx="546">
                  <c:v>2.8073480000000002</c:v>
                </c:pt>
                <c:pt idx="547">
                  <c:v>2.8124920000000002</c:v>
                </c:pt>
                <c:pt idx="548">
                  <c:v>2.817628</c:v>
                </c:pt>
                <c:pt idx="549">
                  <c:v>2.8227720000000001</c:v>
                </c:pt>
                <c:pt idx="550">
                  <c:v>2.827912</c:v>
                </c:pt>
                <c:pt idx="551">
                  <c:v>2.833056</c:v>
                </c:pt>
                <c:pt idx="552">
                  <c:v>2.8381919999999998</c:v>
                </c:pt>
                <c:pt idx="553">
                  <c:v>2.8433359999999999</c:v>
                </c:pt>
                <c:pt idx="554">
                  <c:v>2.8484799999999999</c:v>
                </c:pt>
                <c:pt idx="555">
                  <c:v>2.8536239999999999</c:v>
                </c:pt>
                <c:pt idx="556">
                  <c:v>2.8587600000000002</c:v>
                </c:pt>
                <c:pt idx="557">
                  <c:v>2.8639039999999998</c:v>
                </c:pt>
                <c:pt idx="558">
                  <c:v>2.8690479999999998</c:v>
                </c:pt>
                <c:pt idx="559">
                  <c:v>2.8741840000000001</c:v>
                </c:pt>
                <c:pt idx="560">
                  <c:v>2.8793280000000001</c:v>
                </c:pt>
                <c:pt idx="561">
                  <c:v>2.8844720000000001</c:v>
                </c:pt>
                <c:pt idx="562">
                  <c:v>2.889608</c:v>
                </c:pt>
                <c:pt idx="563">
                  <c:v>2.8947479999999999</c:v>
                </c:pt>
                <c:pt idx="564">
                  <c:v>2.8998919999999999</c:v>
                </c:pt>
                <c:pt idx="565">
                  <c:v>2.9050280000000002</c:v>
                </c:pt>
                <c:pt idx="566">
                  <c:v>2.9101720000000002</c:v>
                </c:pt>
                <c:pt idx="567">
                  <c:v>2.915308</c:v>
                </c:pt>
                <c:pt idx="568">
                  <c:v>2.9204599999999998</c:v>
                </c:pt>
                <c:pt idx="569">
                  <c:v>2.9255879999999999</c:v>
                </c:pt>
                <c:pt idx="570">
                  <c:v>2.9307319999999999</c:v>
                </c:pt>
                <c:pt idx="571">
                  <c:v>2.9358680000000001</c:v>
                </c:pt>
                <c:pt idx="572">
                  <c:v>2.9410120000000002</c:v>
                </c:pt>
                <c:pt idx="573">
                  <c:v>2.946148</c:v>
                </c:pt>
                <c:pt idx="574">
                  <c:v>2.951292</c:v>
                </c:pt>
                <c:pt idx="575">
                  <c:v>2.9564279999999998</c:v>
                </c:pt>
                <c:pt idx="576">
                  <c:v>2.9615719999999999</c:v>
                </c:pt>
                <c:pt idx="577">
                  <c:v>2.9667080000000001</c:v>
                </c:pt>
                <c:pt idx="578">
                  <c:v>2.9718520000000002</c:v>
                </c:pt>
                <c:pt idx="579">
                  <c:v>2.976988</c:v>
                </c:pt>
                <c:pt idx="580">
                  <c:v>2.982132</c:v>
                </c:pt>
                <c:pt idx="581">
                  <c:v>2.987276</c:v>
                </c:pt>
                <c:pt idx="582">
                  <c:v>2.9924279999999999</c:v>
                </c:pt>
                <c:pt idx="583">
                  <c:v>2.9975719999999999</c:v>
                </c:pt>
                <c:pt idx="584">
                  <c:v>3.0027240000000002</c:v>
                </c:pt>
                <c:pt idx="585">
                  <c:v>3.0078680000000002</c:v>
                </c:pt>
                <c:pt idx="586">
                  <c:v>3.01302</c:v>
                </c:pt>
                <c:pt idx="587">
                  <c:v>3.0181640000000001</c:v>
                </c:pt>
                <c:pt idx="588">
                  <c:v>3.0233080000000001</c:v>
                </c:pt>
                <c:pt idx="589">
                  <c:v>3.0284599999999999</c:v>
                </c:pt>
                <c:pt idx="590">
                  <c:v>3.033604</c:v>
                </c:pt>
                <c:pt idx="591">
                  <c:v>3.0387559999999998</c:v>
                </c:pt>
                <c:pt idx="592">
                  <c:v>3.0439080000000001</c:v>
                </c:pt>
                <c:pt idx="593">
                  <c:v>3.0490439999999999</c:v>
                </c:pt>
                <c:pt idx="594">
                  <c:v>3.0541800000000001</c:v>
                </c:pt>
                <c:pt idx="595">
                  <c:v>3.0593240000000002</c:v>
                </c:pt>
                <c:pt idx="596">
                  <c:v>3.0644640000000001</c:v>
                </c:pt>
                <c:pt idx="597">
                  <c:v>3.0696080000000001</c:v>
                </c:pt>
                <c:pt idx="598">
                  <c:v>3.0747520000000002</c:v>
                </c:pt>
                <c:pt idx="599">
                  <c:v>3.079888</c:v>
                </c:pt>
                <c:pt idx="600">
                  <c:v>3.085032</c:v>
                </c:pt>
                <c:pt idx="601">
                  <c:v>3.090176</c:v>
                </c:pt>
                <c:pt idx="602">
                  <c:v>3.0953119999999998</c:v>
                </c:pt>
                <c:pt idx="603">
                  <c:v>3.1004480000000001</c:v>
                </c:pt>
                <c:pt idx="604">
                  <c:v>3.1055920000000001</c:v>
                </c:pt>
                <c:pt idx="605">
                  <c:v>3.1107360000000002</c:v>
                </c:pt>
                <c:pt idx="606">
                  <c:v>3.115872</c:v>
                </c:pt>
                <c:pt idx="607">
                  <c:v>3.121016</c:v>
                </c:pt>
                <c:pt idx="608">
                  <c:v>3.12616</c:v>
                </c:pt>
                <c:pt idx="609">
                  <c:v>3.1313</c:v>
                </c:pt>
                <c:pt idx="610">
                  <c:v>3.136444</c:v>
                </c:pt>
                <c:pt idx="611">
                  <c:v>3.1415799999999998</c:v>
                </c:pt>
                <c:pt idx="612">
                  <c:v>3.1467239999999999</c:v>
                </c:pt>
                <c:pt idx="613">
                  <c:v>3.1518600000000001</c:v>
                </c:pt>
                <c:pt idx="614">
                  <c:v>3.1570040000000001</c:v>
                </c:pt>
                <c:pt idx="615">
                  <c:v>3.16214</c:v>
                </c:pt>
                <c:pt idx="616">
                  <c:v>3.167284</c:v>
                </c:pt>
                <c:pt idx="617">
                  <c:v>3.1724199999999998</c:v>
                </c:pt>
                <c:pt idx="618">
                  <c:v>3.1775639999999998</c:v>
                </c:pt>
                <c:pt idx="619">
                  <c:v>3.1827000000000001</c:v>
                </c:pt>
                <c:pt idx="620">
                  <c:v>3.1878440000000001</c:v>
                </c:pt>
                <c:pt idx="621">
                  <c:v>3.1929799999999999</c:v>
                </c:pt>
                <c:pt idx="622">
                  <c:v>3.198124</c:v>
                </c:pt>
                <c:pt idx="623">
                  <c:v>3.2032600000000002</c:v>
                </c:pt>
                <c:pt idx="624">
                  <c:v>3.2084039999999998</c:v>
                </c:pt>
                <c:pt idx="625">
                  <c:v>3.2135560000000001</c:v>
                </c:pt>
                <c:pt idx="626">
                  <c:v>3.2187000000000001</c:v>
                </c:pt>
                <c:pt idx="627">
                  <c:v>3.2238440000000002</c:v>
                </c:pt>
                <c:pt idx="628">
                  <c:v>3.228996</c:v>
                </c:pt>
                <c:pt idx="629">
                  <c:v>3.23414</c:v>
                </c:pt>
                <c:pt idx="630">
                  <c:v>3.2392840000000001</c:v>
                </c:pt>
                <c:pt idx="631">
                  <c:v>3.2444359999999999</c:v>
                </c:pt>
                <c:pt idx="632">
                  <c:v>3.2495799999999999</c:v>
                </c:pt>
                <c:pt idx="633">
                  <c:v>3.254724</c:v>
                </c:pt>
                <c:pt idx="634">
                  <c:v>3.2598760000000002</c:v>
                </c:pt>
                <c:pt idx="635">
                  <c:v>3.2650199999999998</c:v>
                </c:pt>
                <c:pt idx="636">
                  <c:v>3.2701720000000001</c:v>
                </c:pt>
                <c:pt idx="637">
                  <c:v>3.2753160000000001</c:v>
                </c:pt>
                <c:pt idx="638">
                  <c:v>3.2804600000000002</c:v>
                </c:pt>
                <c:pt idx="639">
                  <c:v>3.285596</c:v>
                </c:pt>
                <c:pt idx="640">
                  <c:v>3.29074</c:v>
                </c:pt>
                <c:pt idx="641">
                  <c:v>3.2958880000000002</c:v>
                </c:pt>
                <c:pt idx="642">
                  <c:v>3.301024</c:v>
                </c:pt>
                <c:pt idx="643">
                  <c:v>3.306168</c:v>
                </c:pt>
                <c:pt idx="644">
                  <c:v>3.311312</c:v>
                </c:pt>
                <c:pt idx="645">
                  <c:v>3.3164479999999998</c:v>
                </c:pt>
                <c:pt idx="646">
                  <c:v>3.3215919999999999</c:v>
                </c:pt>
                <c:pt idx="647">
                  <c:v>3.3267280000000001</c:v>
                </c:pt>
                <c:pt idx="648">
                  <c:v>3.3318720000000002</c:v>
                </c:pt>
                <c:pt idx="649">
                  <c:v>3.337008</c:v>
                </c:pt>
                <c:pt idx="650">
                  <c:v>3.342152</c:v>
                </c:pt>
                <c:pt idx="651">
                  <c:v>3.3472879999999998</c:v>
                </c:pt>
                <c:pt idx="652">
                  <c:v>3.352436</c:v>
                </c:pt>
                <c:pt idx="653">
                  <c:v>3.3575680000000001</c:v>
                </c:pt>
                <c:pt idx="654">
                  <c:v>3.3627120000000001</c:v>
                </c:pt>
                <c:pt idx="655">
                  <c:v>3.3678439999999998</c:v>
                </c:pt>
                <c:pt idx="656">
                  <c:v>3.3729800000000001</c:v>
                </c:pt>
                <c:pt idx="657">
                  <c:v>3.3781240000000001</c:v>
                </c:pt>
                <c:pt idx="658">
                  <c:v>3.3832680000000002</c:v>
                </c:pt>
                <c:pt idx="659">
                  <c:v>3.3884120000000002</c:v>
                </c:pt>
                <c:pt idx="660">
                  <c:v>3.3935559999999998</c:v>
                </c:pt>
                <c:pt idx="661">
                  <c:v>3.398692</c:v>
                </c:pt>
                <c:pt idx="662">
                  <c:v>3.4038360000000001</c:v>
                </c:pt>
                <c:pt idx="663">
                  <c:v>3.4089800000000001</c:v>
                </c:pt>
                <c:pt idx="664">
                  <c:v>3.4141159999999999</c:v>
                </c:pt>
                <c:pt idx="665">
                  <c:v>3.41926</c:v>
                </c:pt>
                <c:pt idx="666">
                  <c:v>3.4243960000000002</c:v>
                </c:pt>
                <c:pt idx="667">
                  <c:v>3.4295399999999998</c:v>
                </c:pt>
                <c:pt idx="668">
                  <c:v>3.4346839999999998</c:v>
                </c:pt>
                <c:pt idx="669">
                  <c:v>3.4398200000000001</c:v>
                </c:pt>
                <c:pt idx="670">
                  <c:v>3.4449640000000001</c:v>
                </c:pt>
                <c:pt idx="671">
                  <c:v>3.4501080000000002</c:v>
                </c:pt>
                <c:pt idx="672">
                  <c:v>3.4552520000000002</c:v>
                </c:pt>
                <c:pt idx="673">
                  <c:v>3.460404</c:v>
                </c:pt>
                <c:pt idx="674">
                  <c:v>3.4655480000000001</c:v>
                </c:pt>
                <c:pt idx="675">
                  <c:v>3.4706999999999999</c:v>
                </c:pt>
                <c:pt idx="676">
                  <c:v>3.4758439999999999</c:v>
                </c:pt>
                <c:pt idx="677">
                  <c:v>3.4809960000000002</c:v>
                </c:pt>
                <c:pt idx="678">
                  <c:v>3.486148</c:v>
                </c:pt>
                <c:pt idx="679">
                  <c:v>3.4912920000000001</c:v>
                </c:pt>
                <c:pt idx="680">
                  <c:v>3.4964360000000001</c:v>
                </c:pt>
                <c:pt idx="681">
                  <c:v>3.5015800000000001</c:v>
                </c:pt>
                <c:pt idx="682">
                  <c:v>3.5067240000000002</c:v>
                </c:pt>
                <c:pt idx="683">
                  <c:v>3.5118680000000002</c:v>
                </c:pt>
                <c:pt idx="684">
                  <c:v>3.5170119999999998</c:v>
                </c:pt>
                <c:pt idx="685">
                  <c:v>3.5221559999999998</c:v>
                </c:pt>
                <c:pt idx="686">
                  <c:v>3.5273080000000001</c:v>
                </c:pt>
                <c:pt idx="687">
                  <c:v>3.5324399999999998</c:v>
                </c:pt>
                <c:pt idx="688">
                  <c:v>3.537588</c:v>
                </c:pt>
                <c:pt idx="689">
                  <c:v>3.5427200000000001</c:v>
                </c:pt>
                <c:pt idx="690">
                  <c:v>3.5478679999999998</c:v>
                </c:pt>
                <c:pt idx="691">
                  <c:v>3.5530080000000002</c:v>
                </c:pt>
                <c:pt idx="692">
                  <c:v>3.5581559999999999</c:v>
                </c:pt>
                <c:pt idx="693">
                  <c:v>3.5632920000000001</c:v>
                </c:pt>
                <c:pt idx="694">
                  <c:v>3.5684279999999999</c:v>
                </c:pt>
                <c:pt idx="695">
                  <c:v>3.573572</c:v>
                </c:pt>
                <c:pt idx="696">
                  <c:v>3.578716</c:v>
                </c:pt>
                <c:pt idx="697">
                  <c:v>3.5838519999999998</c:v>
                </c:pt>
                <c:pt idx="698">
                  <c:v>3.5889959999999999</c:v>
                </c:pt>
                <c:pt idx="699">
                  <c:v>3.594128</c:v>
                </c:pt>
                <c:pt idx="700">
                  <c:v>3.5992679999999999</c:v>
                </c:pt>
                <c:pt idx="701">
                  <c:v>3.6044119999999999</c:v>
                </c:pt>
                <c:pt idx="702">
                  <c:v>3.609556</c:v>
                </c:pt>
                <c:pt idx="703">
                  <c:v>3.6146919999999998</c:v>
                </c:pt>
                <c:pt idx="704">
                  <c:v>3.6198359999999998</c:v>
                </c:pt>
                <c:pt idx="705">
                  <c:v>3.6249720000000001</c:v>
                </c:pt>
                <c:pt idx="706">
                  <c:v>3.6301079999999999</c:v>
                </c:pt>
                <c:pt idx="707">
                  <c:v>3.6352519999999999</c:v>
                </c:pt>
                <c:pt idx="708">
                  <c:v>3.640396</c:v>
                </c:pt>
                <c:pt idx="709">
                  <c:v>3.6455320000000002</c:v>
                </c:pt>
                <c:pt idx="710">
                  <c:v>3.650684</c:v>
                </c:pt>
                <c:pt idx="711">
                  <c:v>3.6558120000000001</c:v>
                </c:pt>
                <c:pt idx="712">
                  <c:v>3.6609560000000001</c:v>
                </c:pt>
                <c:pt idx="713">
                  <c:v>3.6660919999999999</c:v>
                </c:pt>
                <c:pt idx="714">
                  <c:v>3.6712359999999999</c:v>
                </c:pt>
                <c:pt idx="715">
                  <c:v>3.6763720000000002</c:v>
                </c:pt>
                <c:pt idx="716">
                  <c:v>3.6815159999999998</c:v>
                </c:pt>
                <c:pt idx="717">
                  <c:v>3.6866680000000001</c:v>
                </c:pt>
                <c:pt idx="718">
                  <c:v>3.6918199999999999</c:v>
                </c:pt>
                <c:pt idx="719">
                  <c:v>3.6969639999999999</c:v>
                </c:pt>
                <c:pt idx="720">
                  <c:v>3.7021160000000002</c:v>
                </c:pt>
                <c:pt idx="721">
                  <c:v>3.7072600000000002</c:v>
                </c:pt>
                <c:pt idx="722">
                  <c:v>3.7124039999999998</c:v>
                </c:pt>
                <c:pt idx="723">
                  <c:v>3.7175479999999999</c:v>
                </c:pt>
                <c:pt idx="724">
                  <c:v>3.7227000000000001</c:v>
                </c:pt>
                <c:pt idx="725">
                  <c:v>3.7278519999999999</c:v>
                </c:pt>
                <c:pt idx="726">
                  <c:v>3.732996</c:v>
                </c:pt>
                <c:pt idx="727">
                  <c:v>3.7381479999999998</c:v>
                </c:pt>
                <c:pt idx="728">
                  <c:v>3.7432919999999998</c:v>
                </c:pt>
                <c:pt idx="729">
                  <c:v>3.7484280000000001</c:v>
                </c:pt>
                <c:pt idx="730">
                  <c:v>3.7535720000000001</c:v>
                </c:pt>
                <c:pt idx="731">
                  <c:v>3.7587160000000002</c:v>
                </c:pt>
                <c:pt idx="732">
                  <c:v>3.763868</c:v>
                </c:pt>
                <c:pt idx="733">
                  <c:v>3.7690039999999998</c:v>
                </c:pt>
                <c:pt idx="734">
                  <c:v>3.7741479999999998</c:v>
                </c:pt>
                <c:pt idx="735">
                  <c:v>3.7792840000000001</c:v>
                </c:pt>
                <c:pt idx="736">
                  <c:v>3.7844280000000001</c:v>
                </c:pt>
                <c:pt idx="737">
                  <c:v>3.7895639999999999</c:v>
                </c:pt>
                <c:pt idx="738">
                  <c:v>3.794708</c:v>
                </c:pt>
                <c:pt idx="739">
                  <c:v>3.7998440000000002</c:v>
                </c:pt>
                <c:pt idx="740">
                  <c:v>3.8049879999999998</c:v>
                </c:pt>
                <c:pt idx="741">
                  <c:v>3.8101240000000001</c:v>
                </c:pt>
                <c:pt idx="742">
                  <c:v>3.8152680000000001</c:v>
                </c:pt>
                <c:pt idx="743">
                  <c:v>3.8204039999999999</c:v>
                </c:pt>
                <c:pt idx="744">
                  <c:v>3.8255479999999999</c:v>
                </c:pt>
                <c:pt idx="745">
                  <c:v>3.8306840000000002</c:v>
                </c:pt>
                <c:pt idx="746">
                  <c:v>3.8358279999999998</c:v>
                </c:pt>
                <c:pt idx="747">
                  <c:v>3.8409719999999998</c:v>
                </c:pt>
                <c:pt idx="748">
                  <c:v>3.8461080000000001</c:v>
                </c:pt>
                <c:pt idx="749">
                  <c:v>3.8512520000000001</c:v>
                </c:pt>
                <c:pt idx="750">
                  <c:v>3.8563960000000002</c:v>
                </c:pt>
                <c:pt idx="751">
                  <c:v>3.861532</c:v>
                </c:pt>
                <c:pt idx="752">
                  <c:v>3.866676</c:v>
                </c:pt>
                <c:pt idx="753">
                  <c:v>3.87182</c:v>
                </c:pt>
                <c:pt idx="754">
                  <c:v>3.8769640000000001</c:v>
                </c:pt>
                <c:pt idx="755">
                  <c:v>3.8821080000000001</c:v>
                </c:pt>
                <c:pt idx="756">
                  <c:v>3.8872439999999999</c:v>
                </c:pt>
                <c:pt idx="757">
                  <c:v>3.892388</c:v>
                </c:pt>
                <c:pt idx="758">
                  <c:v>3.897532</c:v>
                </c:pt>
                <c:pt idx="759">
                  <c:v>3.902676</c:v>
                </c:pt>
                <c:pt idx="760">
                  <c:v>3.9078279999999999</c:v>
                </c:pt>
                <c:pt idx="761">
                  <c:v>3.9129719999999999</c:v>
                </c:pt>
                <c:pt idx="762">
                  <c:v>3.9181159999999999</c:v>
                </c:pt>
                <c:pt idx="763">
                  <c:v>3.9232680000000002</c:v>
                </c:pt>
                <c:pt idx="764">
                  <c:v>3.9284159999999999</c:v>
                </c:pt>
                <c:pt idx="765">
                  <c:v>3.9335640000000001</c:v>
                </c:pt>
                <c:pt idx="766">
                  <c:v>3.9387080000000001</c:v>
                </c:pt>
                <c:pt idx="767">
                  <c:v>3.9438439999999999</c:v>
                </c:pt>
                <c:pt idx="768">
                  <c:v>3.9489879999999999</c:v>
                </c:pt>
                <c:pt idx="769">
                  <c:v>3.9541240000000002</c:v>
                </c:pt>
                <c:pt idx="770">
                  <c:v>3.959276</c:v>
                </c:pt>
                <c:pt idx="771">
                  <c:v>3.9644200000000001</c:v>
                </c:pt>
                <c:pt idx="772">
                  <c:v>3.9695640000000001</c:v>
                </c:pt>
                <c:pt idx="773">
                  <c:v>3.9747080000000001</c:v>
                </c:pt>
                <c:pt idx="774">
                  <c:v>3.9798520000000002</c:v>
                </c:pt>
                <c:pt idx="775">
                  <c:v>3.9849960000000002</c:v>
                </c:pt>
                <c:pt idx="776">
                  <c:v>3.9901399999999998</c:v>
                </c:pt>
                <c:pt idx="777">
                  <c:v>3.9952839999999998</c:v>
                </c:pt>
                <c:pt idx="778">
                  <c:v>4.0004280000000003</c:v>
                </c:pt>
                <c:pt idx="779">
                  <c:v>4.0055680000000002</c:v>
                </c:pt>
                <c:pt idx="780">
                  <c:v>4.0107080000000002</c:v>
                </c:pt>
                <c:pt idx="781">
                  <c:v>4.0158360000000002</c:v>
                </c:pt>
                <c:pt idx="782">
                  <c:v>4.0209799999999998</c:v>
                </c:pt>
                <c:pt idx="783">
                  <c:v>4.0261079999999998</c:v>
                </c:pt>
                <c:pt idx="784">
                  <c:v>4.0312520000000003</c:v>
                </c:pt>
                <c:pt idx="785">
                  <c:v>4.0363879999999996</c:v>
                </c:pt>
                <c:pt idx="786">
                  <c:v>4.0415200000000002</c:v>
                </c:pt>
                <c:pt idx="787">
                  <c:v>4.0466600000000001</c:v>
                </c:pt>
                <c:pt idx="788">
                  <c:v>4.0517880000000002</c:v>
                </c:pt>
                <c:pt idx="789">
                  <c:v>4.0569199999999999</c:v>
                </c:pt>
                <c:pt idx="790">
                  <c:v>4.062068</c:v>
                </c:pt>
                <c:pt idx="791">
                  <c:v>4.0672040000000003</c:v>
                </c:pt>
                <c:pt idx="792">
                  <c:v>4.0723399999999996</c:v>
                </c:pt>
                <c:pt idx="793">
                  <c:v>4.0774679999999996</c:v>
                </c:pt>
                <c:pt idx="794">
                  <c:v>4.0825959999999997</c:v>
                </c:pt>
                <c:pt idx="795">
                  <c:v>4.0877319999999999</c:v>
                </c:pt>
                <c:pt idx="796">
                  <c:v>4.0928680000000002</c:v>
                </c:pt>
                <c:pt idx="797">
                  <c:v>4.0980080000000001</c:v>
                </c:pt>
                <c:pt idx="798">
                  <c:v>4.103148</c:v>
                </c:pt>
                <c:pt idx="799">
                  <c:v>4.1082879999999999</c:v>
                </c:pt>
                <c:pt idx="800">
                  <c:v>4.1134199999999996</c:v>
                </c:pt>
                <c:pt idx="801">
                  <c:v>4.1185600000000004</c:v>
                </c:pt>
                <c:pt idx="802">
                  <c:v>4.1236920000000001</c:v>
                </c:pt>
                <c:pt idx="803">
                  <c:v>4.1288320000000001</c:v>
                </c:pt>
                <c:pt idx="804">
                  <c:v>4.1339639999999997</c:v>
                </c:pt>
                <c:pt idx="805">
                  <c:v>4.1391039999999997</c:v>
                </c:pt>
                <c:pt idx="806">
                  <c:v>4.1442360000000003</c:v>
                </c:pt>
                <c:pt idx="807">
                  <c:v>4.1493719999999996</c:v>
                </c:pt>
                <c:pt idx="808">
                  <c:v>4.1544999999999996</c:v>
                </c:pt>
                <c:pt idx="809">
                  <c:v>4.1596440000000001</c:v>
                </c:pt>
                <c:pt idx="810">
                  <c:v>4.1647720000000001</c:v>
                </c:pt>
                <c:pt idx="811">
                  <c:v>4.1699080000000004</c:v>
                </c:pt>
                <c:pt idx="812">
                  <c:v>4.1750360000000004</c:v>
                </c:pt>
                <c:pt idx="813">
                  <c:v>4.18018</c:v>
                </c:pt>
                <c:pt idx="814">
                  <c:v>4.185308</c:v>
                </c:pt>
                <c:pt idx="815">
                  <c:v>4.1904440000000003</c:v>
                </c:pt>
                <c:pt idx="816">
                  <c:v>4.1955879999999999</c:v>
                </c:pt>
                <c:pt idx="817">
                  <c:v>4.2007320000000004</c:v>
                </c:pt>
                <c:pt idx="818">
                  <c:v>4.2058759999999999</c:v>
                </c:pt>
                <c:pt idx="819">
                  <c:v>4.2110120000000002</c:v>
                </c:pt>
                <c:pt idx="820">
                  <c:v>4.2161600000000004</c:v>
                </c:pt>
                <c:pt idx="821">
                  <c:v>4.2213000000000003</c:v>
                </c:pt>
                <c:pt idx="822">
                  <c:v>4.2264359999999996</c:v>
                </c:pt>
                <c:pt idx="823">
                  <c:v>4.2315719999999999</c:v>
                </c:pt>
                <c:pt idx="824">
                  <c:v>4.2367160000000004</c:v>
                </c:pt>
                <c:pt idx="825">
                  <c:v>4.24186</c:v>
                </c:pt>
                <c:pt idx="826">
                  <c:v>4.2469999999999999</c:v>
                </c:pt>
                <c:pt idx="827">
                  <c:v>4.2521319999999996</c:v>
                </c:pt>
                <c:pt idx="828">
                  <c:v>4.2572799999999997</c:v>
                </c:pt>
                <c:pt idx="829">
                  <c:v>4.2624120000000003</c:v>
                </c:pt>
                <c:pt idx="830">
                  <c:v>4.2675520000000002</c:v>
                </c:pt>
                <c:pt idx="831">
                  <c:v>4.2726920000000002</c:v>
                </c:pt>
                <c:pt idx="832">
                  <c:v>4.2778280000000004</c:v>
                </c:pt>
                <c:pt idx="833">
                  <c:v>4.2829639999999998</c:v>
                </c:pt>
                <c:pt idx="834">
                  <c:v>4.2881</c:v>
                </c:pt>
                <c:pt idx="835">
                  <c:v>4.2932360000000003</c:v>
                </c:pt>
                <c:pt idx="836">
                  <c:v>4.2983840000000004</c:v>
                </c:pt>
                <c:pt idx="837">
                  <c:v>4.3035199999999998</c:v>
                </c:pt>
                <c:pt idx="838">
                  <c:v>4.3086599999999997</c:v>
                </c:pt>
                <c:pt idx="839">
                  <c:v>4.3137879999999997</c:v>
                </c:pt>
                <c:pt idx="840">
                  <c:v>4.3189200000000003</c:v>
                </c:pt>
                <c:pt idx="841">
                  <c:v>4.3240480000000003</c:v>
                </c:pt>
                <c:pt idx="842">
                  <c:v>4.3291839999999997</c:v>
                </c:pt>
                <c:pt idx="843">
                  <c:v>4.33432</c:v>
                </c:pt>
                <c:pt idx="844">
                  <c:v>4.3394599999999999</c:v>
                </c:pt>
                <c:pt idx="845">
                  <c:v>4.3445879999999999</c:v>
                </c:pt>
                <c:pt idx="846">
                  <c:v>4.3497199999999996</c:v>
                </c:pt>
                <c:pt idx="847">
                  <c:v>4.3548520000000002</c:v>
                </c:pt>
                <c:pt idx="848">
                  <c:v>4.3599839999999999</c:v>
                </c:pt>
                <c:pt idx="849">
                  <c:v>4.3651160000000004</c:v>
                </c:pt>
                <c:pt idx="850">
                  <c:v>4.3702480000000001</c:v>
                </c:pt>
                <c:pt idx="851">
                  <c:v>4.3753799999999998</c:v>
                </c:pt>
                <c:pt idx="852">
                  <c:v>4.3805160000000001</c:v>
                </c:pt>
                <c:pt idx="853">
                  <c:v>4.3856440000000001</c:v>
                </c:pt>
                <c:pt idx="854">
                  <c:v>4.3907800000000003</c:v>
                </c:pt>
                <c:pt idx="855">
                  <c:v>4.3959159999999997</c:v>
                </c:pt>
                <c:pt idx="856">
                  <c:v>4.401052</c:v>
                </c:pt>
                <c:pt idx="857">
                  <c:v>4.4061719999999998</c:v>
                </c:pt>
                <c:pt idx="858">
                  <c:v>4.411308</c:v>
                </c:pt>
                <c:pt idx="859">
                  <c:v>4.4164440000000003</c:v>
                </c:pt>
                <c:pt idx="860">
                  <c:v>4.4215799999999996</c:v>
                </c:pt>
                <c:pt idx="861">
                  <c:v>4.4267079999999996</c:v>
                </c:pt>
                <c:pt idx="862">
                  <c:v>4.4318439999999999</c:v>
                </c:pt>
                <c:pt idx="863">
                  <c:v>4.4369719999999999</c:v>
                </c:pt>
                <c:pt idx="864">
                  <c:v>4.4421080000000002</c:v>
                </c:pt>
                <c:pt idx="865">
                  <c:v>4.4472440000000004</c:v>
                </c:pt>
                <c:pt idx="866">
                  <c:v>4.4523720000000004</c:v>
                </c:pt>
                <c:pt idx="867">
                  <c:v>4.4575079999999998</c:v>
                </c:pt>
                <c:pt idx="868">
                  <c:v>4.4626359999999998</c:v>
                </c:pt>
                <c:pt idx="869">
                  <c:v>4.4677759999999997</c:v>
                </c:pt>
                <c:pt idx="870">
                  <c:v>4.4729000000000001</c:v>
                </c:pt>
                <c:pt idx="871">
                  <c:v>4.47804</c:v>
                </c:pt>
                <c:pt idx="872">
                  <c:v>4.4831640000000004</c:v>
                </c:pt>
                <c:pt idx="873">
                  <c:v>4.4882920000000004</c:v>
                </c:pt>
                <c:pt idx="874">
                  <c:v>4.493436</c:v>
                </c:pt>
                <c:pt idx="875">
                  <c:v>4.4985679999999997</c:v>
                </c:pt>
                <c:pt idx="876">
                  <c:v>4.503692</c:v>
                </c:pt>
                <c:pt idx="877">
                  <c:v>4.5088280000000003</c:v>
                </c:pt>
                <c:pt idx="878">
                  <c:v>4.5139639999999996</c:v>
                </c:pt>
                <c:pt idx="879">
                  <c:v>4.5190919999999997</c:v>
                </c:pt>
                <c:pt idx="880">
                  <c:v>4.5242279999999999</c:v>
                </c:pt>
                <c:pt idx="881">
                  <c:v>4.5293679999999998</c:v>
                </c:pt>
                <c:pt idx="882">
                  <c:v>4.5344920000000002</c:v>
                </c:pt>
                <c:pt idx="883">
                  <c:v>4.5396359999999998</c:v>
                </c:pt>
                <c:pt idx="884">
                  <c:v>4.544772</c:v>
                </c:pt>
                <c:pt idx="885">
                  <c:v>4.5499080000000003</c:v>
                </c:pt>
                <c:pt idx="886">
                  <c:v>4.5550519999999999</c:v>
                </c:pt>
                <c:pt idx="887">
                  <c:v>4.5601880000000001</c:v>
                </c:pt>
                <c:pt idx="888">
                  <c:v>4.5653240000000004</c:v>
                </c:pt>
                <c:pt idx="889">
                  <c:v>4.5704599999999997</c:v>
                </c:pt>
                <c:pt idx="890">
                  <c:v>4.5756040000000002</c:v>
                </c:pt>
                <c:pt idx="891">
                  <c:v>4.5807399999999996</c:v>
                </c:pt>
                <c:pt idx="892">
                  <c:v>4.5858840000000001</c:v>
                </c:pt>
                <c:pt idx="893">
                  <c:v>4.5910200000000003</c:v>
                </c:pt>
                <c:pt idx="894">
                  <c:v>4.5961639999999999</c:v>
                </c:pt>
                <c:pt idx="895">
                  <c:v>4.6013000000000002</c:v>
                </c:pt>
                <c:pt idx="896">
                  <c:v>4.6064360000000004</c:v>
                </c:pt>
                <c:pt idx="897">
                  <c:v>4.61158</c:v>
                </c:pt>
                <c:pt idx="898">
                  <c:v>4.6167160000000003</c:v>
                </c:pt>
                <c:pt idx="899">
                  <c:v>4.6218519999999996</c:v>
                </c:pt>
                <c:pt idx="900">
                  <c:v>4.6269920000000004</c:v>
                </c:pt>
                <c:pt idx="901">
                  <c:v>4.6321320000000004</c:v>
                </c:pt>
                <c:pt idx="902">
                  <c:v>4.6372679999999997</c:v>
                </c:pt>
                <c:pt idx="903">
                  <c:v>4.6424120000000002</c:v>
                </c:pt>
                <c:pt idx="904">
                  <c:v>4.6475559999999998</c:v>
                </c:pt>
                <c:pt idx="905">
                  <c:v>4.652692</c:v>
                </c:pt>
                <c:pt idx="906">
                  <c:v>4.657832</c:v>
                </c:pt>
                <c:pt idx="907">
                  <c:v>4.66296</c:v>
                </c:pt>
                <c:pt idx="908">
                  <c:v>4.6680999999999999</c:v>
                </c:pt>
                <c:pt idx="909">
                  <c:v>4.6732319999999996</c:v>
                </c:pt>
                <c:pt idx="910">
                  <c:v>4.6783760000000001</c:v>
                </c:pt>
                <c:pt idx="911">
                  <c:v>4.6835040000000001</c:v>
                </c:pt>
                <c:pt idx="912">
                  <c:v>4.6886359999999998</c:v>
                </c:pt>
                <c:pt idx="913">
                  <c:v>4.6937680000000004</c:v>
                </c:pt>
                <c:pt idx="914">
                  <c:v>4.6989080000000003</c:v>
                </c:pt>
                <c:pt idx="915">
                  <c:v>4.70404</c:v>
                </c:pt>
                <c:pt idx="916">
                  <c:v>4.7091799999999999</c:v>
                </c:pt>
                <c:pt idx="917">
                  <c:v>4.7143040000000003</c:v>
                </c:pt>
                <c:pt idx="918">
                  <c:v>4.7194399999999996</c:v>
                </c:pt>
                <c:pt idx="919">
                  <c:v>4.7245759999999999</c:v>
                </c:pt>
                <c:pt idx="920">
                  <c:v>4.7297120000000001</c:v>
                </c:pt>
                <c:pt idx="921">
                  <c:v>4.7348480000000004</c:v>
                </c:pt>
                <c:pt idx="922">
                  <c:v>4.7399760000000004</c:v>
                </c:pt>
                <c:pt idx="923">
                  <c:v>4.7451119999999998</c:v>
                </c:pt>
                <c:pt idx="924">
                  <c:v>4.7502440000000004</c:v>
                </c:pt>
                <c:pt idx="925">
                  <c:v>4.7553799999999997</c:v>
                </c:pt>
                <c:pt idx="926">
                  <c:v>4.760516</c:v>
                </c:pt>
                <c:pt idx="927">
                  <c:v>4.765644</c:v>
                </c:pt>
                <c:pt idx="928">
                  <c:v>4.7707800000000002</c:v>
                </c:pt>
                <c:pt idx="929">
                  <c:v>4.7759080000000003</c:v>
                </c:pt>
                <c:pt idx="930">
                  <c:v>4.7810439999999996</c:v>
                </c:pt>
                <c:pt idx="931">
                  <c:v>4.7861919999999998</c:v>
                </c:pt>
                <c:pt idx="932">
                  <c:v>4.7913160000000001</c:v>
                </c:pt>
                <c:pt idx="933">
                  <c:v>4.7964440000000002</c:v>
                </c:pt>
                <c:pt idx="934">
                  <c:v>4.8015800000000004</c:v>
                </c:pt>
                <c:pt idx="935">
                  <c:v>4.8067200000000003</c:v>
                </c:pt>
                <c:pt idx="936">
                  <c:v>4.811852</c:v>
                </c:pt>
                <c:pt idx="937">
                  <c:v>4.8169839999999997</c:v>
                </c:pt>
                <c:pt idx="938">
                  <c:v>4.8221160000000003</c:v>
                </c:pt>
                <c:pt idx="939">
                  <c:v>4.8272640000000004</c:v>
                </c:pt>
                <c:pt idx="940">
                  <c:v>4.8323799999999997</c:v>
                </c:pt>
                <c:pt idx="941">
                  <c:v>4.8375120000000003</c:v>
                </c:pt>
                <c:pt idx="942">
                  <c:v>4.8426439999999999</c:v>
                </c:pt>
                <c:pt idx="943">
                  <c:v>4.8477800000000002</c:v>
                </c:pt>
                <c:pt idx="944">
                  <c:v>4.8529080000000002</c:v>
                </c:pt>
                <c:pt idx="945">
                  <c:v>4.8580360000000002</c:v>
                </c:pt>
                <c:pt idx="946">
                  <c:v>4.8631719999999996</c:v>
                </c:pt>
                <c:pt idx="947">
                  <c:v>4.8683079999999999</c:v>
                </c:pt>
                <c:pt idx="948">
                  <c:v>4.8734359999999999</c:v>
                </c:pt>
                <c:pt idx="949">
                  <c:v>4.8785720000000001</c:v>
                </c:pt>
                <c:pt idx="950">
                  <c:v>4.8837159999999997</c:v>
                </c:pt>
                <c:pt idx="951">
                  <c:v>4.8888600000000002</c:v>
                </c:pt>
                <c:pt idx="952">
                  <c:v>4.8939959999999996</c:v>
                </c:pt>
                <c:pt idx="953">
                  <c:v>4.8991400000000001</c:v>
                </c:pt>
                <c:pt idx="954">
                  <c:v>4.9042760000000003</c:v>
                </c:pt>
                <c:pt idx="955">
                  <c:v>4.9094199999999999</c:v>
                </c:pt>
                <c:pt idx="956">
                  <c:v>4.9145560000000001</c:v>
                </c:pt>
                <c:pt idx="957">
                  <c:v>4.9196920000000004</c:v>
                </c:pt>
                <c:pt idx="958">
                  <c:v>4.9248279999999998</c:v>
                </c:pt>
                <c:pt idx="959">
                  <c:v>4.929964</c:v>
                </c:pt>
                <c:pt idx="960">
                  <c:v>4.9351079999999996</c:v>
                </c:pt>
                <c:pt idx="961">
                  <c:v>4.9402439999999999</c:v>
                </c:pt>
                <c:pt idx="962">
                  <c:v>4.9453880000000003</c:v>
                </c:pt>
                <c:pt idx="963">
                  <c:v>4.9505239999999997</c:v>
                </c:pt>
                <c:pt idx="964">
                  <c:v>4.9556719999999999</c:v>
                </c:pt>
                <c:pt idx="965">
                  <c:v>4.9608040000000004</c:v>
                </c:pt>
                <c:pt idx="966">
                  <c:v>4.965948</c:v>
                </c:pt>
                <c:pt idx="967">
                  <c:v>4.9710919999999996</c:v>
                </c:pt>
                <c:pt idx="968">
                  <c:v>4.9762320000000004</c:v>
                </c:pt>
                <c:pt idx="969">
                  <c:v>4.9813640000000001</c:v>
                </c:pt>
                <c:pt idx="970">
                  <c:v>4.9865079999999997</c:v>
                </c:pt>
                <c:pt idx="971">
                  <c:v>4.9916520000000002</c:v>
                </c:pt>
                <c:pt idx="972">
                  <c:v>4.9967879999999996</c:v>
                </c:pt>
                <c:pt idx="973">
                  <c:v>5.0019159999999996</c:v>
                </c:pt>
                <c:pt idx="974">
                  <c:v>5.0070519999999998</c:v>
                </c:pt>
                <c:pt idx="975">
                  <c:v>5.0121799999999999</c:v>
                </c:pt>
                <c:pt idx="976">
                  <c:v>5.0173160000000001</c:v>
                </c:pt>
                <c:pt idx="977">
                  <c:v>5.0224440000000001</c:v>
                </c:pt>
                <c:pt idx="978">
                  <c:v>5.0275720000000002</c:v>
                </c:pt>
                <c:pt idx="979">
                  <c:v>5.0327080000000004</c:v>
                </c:pt>
                <c:pt idx="980">
                  <c:v>5.0378439999999998</c:v>
                </c:pt>
                <c:pt idx="981">
                  <c:v>5.0429719999999998</c:v>
                </c:pt>
                <c:pt idx="982">
                  <c:v>5.048108</c:v>
                </c:pt>
                <c:pt idx="983">
                  <c:v>5.0532360000000001</c:v>
                </c:pt>
                <c:pt idx="984">
                  <c:v>5.0583679999999998</c:v>
                </c:pt>
                <c:pt idx="985">
                  <c:v>5.0635000000000003</c:v>
                </c:pt>
                <c:pt idx="986">
                  <c:v>5.0686359999999997</c:v>
                </c:pt>
                <c:pt idx="987">
                  <c:v>5.0737639999999997</c:v>
                </c:pt>
                <c:pt idx="988">
                  <c:v>5.0789</c:v>
                </c:pt>
                <c:pt idx="989">
                  <c:v>5.0840360000000002</c:v>
                </c:pt>
                <c:pt idx="990">
                  <c:v>5.0891640000000002</c:v>
                </c:pt>
                <c:pt idx="991">
                  <c:v>5.0942999999999996</c:v>
                </c:pt>
                <c:pt idx="992">
                  <c:v>5.0994200000000003</c:v>
                </c:pt>
                <c:pt idx="993">
                  <c:v>5.1045559999999996</c:v>
                </c:pt>
                <c:pt idx="994">
                  <c:v>5.1096839999999997</c:v>
                </c:pt>
                <c:pt idx="995">
                  <c:v>5.1148199999999999</c:v>
                </c:pt>
                <c:pt idx="996">
                  <c:v>5.1199560000000002</c:v>
                </c:pt>
                <c:pt idx="997">
                  <c:v>5.1250840000000002</c:v>
                </c:pt>
                <c:pt idx="998">
                  <c:v>5.1302199999999996</c:v>
                </c:pt>
                <c:pt idx="999">
                  <c:v>5.1353479999999996</c:v>
                </c:pt>
                <c:pt idx="1000">
                  <c:v>5.1404920000000001</c:v>
                </c:pt>
                <c:pt idx="1001">
                  <c:v>5.1456160000000004</c:v>
                </c:pt>
                <c:pt idx="1002">
                  <c:v>5.1507480000000001</c:v>
                </c:pt>
                <c:pt idx="1003">
                  <c:v>5.1558760000000001</c:v>
                </c:pt>
                <c:pt idx="1004">
                  <c:v>5.1610120000000004</c:v>
                </c:pt>
                <c:pt idx="1005">
                  <c:v>5.1661400000000004</c:v>
                </c:pt>
                <c:pt idx="1006">
                  <c:v>5.1712759999999998</c:v>
                </c:pt>
                <c:pt idx="1007">
                  <c:v>5.1764039999999998</c:v>
                </c:pt>
                <c:pt idx="1008">
                  <c:v>5.18154</c:v>
                </c:pt>
                <c:pt idx="1009">
                  <c:v>5.1866680000000001</c:v>
                </c:pt>
                <c:pt idx="1010">
                  <c:v>5.1918040000000003</c:v>
                </c:pt>
                <c:pt idx="1011">
                  <c:v>5.1969399999999997</c:v>
                </c:pt>
                <c:pt idx="1012">
                  <c:v>5.2020679999999997</c:v>
                </c:pt>
                <c:pt idx="1013">
                  <c:v>5.2072039999999999</c:v>
                </c:pt>
                <c:pt idx="1014">
                  <c:v>5.212332</c:v>
                </c:pt>
                <c:pt idx="1015">
                  <c:v>5.2174680000000002</c:v>
                </c:pt>
                <c:pt idx="1016">
                  <c:v>5.2225960000000002</c:v>
                </c:pt>
                <c:pt idx="1017">
                  <c:v>5.2277319999999996</c:v>
                </c:pt>
                <c:pt idx="1018">
                  <c:v>5.2328599999999996</c:v>
                </c:pt>
                <c:pt idx="1019">
                  <c:v>5.2379959999999999</c:v>
                </c:pt>
                <c:pt idx="1020">
                  <c:v>5.2431400000000004</c:v>
                </c:pt>
                <c:pt idx="1021">
                  <c:v>5.2482759999999997</c:v>
                </c:pt>
                <c:pt idx="1022">
                  <c:v>5.2534200000000002</c:v>
                </c:pt>
                <c:pt idx="1023">
                  <c:v>5.2585559999999996</c:v>
                </c:pt>
                <c:pt idx="1024">
                  <c:v>5.2636919999999998</c:v>
                </c:pt>
                <c:pt idx="1025">
                  <c:v>5.2688360000000003</c:v>
                </c:pt>
                <c:pt idx="1026">
                  <c:v>5.2739719999999997</c:v>
                </c:pt>
                <c:pt idx="1027">
                  <c:v>5.2791160000000001</c:v>
                </c:pt>
                <c:pt idx="1028">
                  <c:v>5.2842599999999997</c:v>
                </c:pt>
                <c:pt idx="1029">
                  <c:v>5.289396</c:v>
                </c:pt>
                <c:pt idx="1030">
                  <c:v>5.2945359999999999</c:v>
                </c:pt>
                <c:pt idx="1031">
                  <c:v>5.2996759999999998</c:v>
                </c:pt>
                <c:pt idx="1032">
                  <c:v>5.3048120000000001</c:v>
                </c:pt>
                <c:pt idx="1033">
                  <c:v>5.3099480000000003</c:v>
                </c:pt>
                <c:pt idx="1034">
                  <c:v>5.3150919999999999</c:v>
                </c:pt>
                <c:pt idx="1035">
                  <c:v>5.3202360000000004</c:v>
                </c:pt>
                <c:pt idx="1036">
                  <c:v>5.3253719999999998</c:v>
                </c:pt>
                <c:pt idx="1037">
                  <c:v>5.330508</c:v>
                </c:pt>
                <c:pt idx="1038">
                  <c:v>5.3356519999999996</c:v>
                </c:pt>
                <c:pt idx="1039">
                  <c:v>5.3407879999999999</c:v>
                </c:pt>
                <c:pt idx="1040">
                  <c:v>5.3459399999999997</c:v>
                </c:pt>
                <c:pt idx="1041">
                  <c:v>5.3510759999999999</c:v>
                </c:pt>
                <c:pt idx="1042">
                  <c:v>5.3562120000000002</c:v>
                </c:pt>
                <c:pt idx="1043">
                  <c:v>5.3613479999999996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 (2)'!$E$2:$E$5278</c:f>
              <c:numCache>
                <c:formatCode>Estandar</c:formatCode>
                <c:ptCount val="5277"/>
                <c:pt idx="0">
                  <c:v>509</c:v>
                </c:pt>
                <c:pt idx="1">
                  <c:v>421</c:v>
                </c:pt>
                <c:pt idx="2">
                  <c:v>229</c:v>
                </c:pt>
                <c:pt idx="3">
                  <c:v>89</c:v>
                </c:pt>
                <c:pt idx="4">
                  <c:v>-2</c:v>
                </c:pt>
                <c:pt idx="5">
                  <c:v>-31</c:v>
                </c:pt>
                <c:pt idx="6">
                  <c:v>-37</c:v>
                </c:pt>
                <c:pt idx="7">
                  <c:v>-35</c:v>
                </c:pt>
                <c:pt idx="8">
                  <c:v>-36</c:v>
                </c:pt>
                <c:pt idx="9">
                  <c:v>-36</c:v>
                </c:pt>
                <c:pt idx="10">
                  <c:v>-39</c:v>
                </c:pt>
                <c:pt idx="11">
                  <c:v>-41</c:v>
                </c:pt>
                <c:pt idx="12">
                  <c:v>-44</c:v>
                </c:pt>
                <c:pt idx="13">
                  <c:v>-44</c:v>
                </c:pt>
                <c:pt idx="14">
                  <c:v>-47</c:v>
                </c:pt>
                <c:pt idx="15">
                  <c:v>-47</c:v>
                </c:pt>
                <c:pt idx="16">
                  <c:v>-50</c:v>
                </c:pt>
                <c:pt idx="17">
                  <c:v>-49</c:v>
                </c:pt>
                <c:pt idx="18">
                  <c:v>-52</c:v>
                </c:pt>
                <c:pt idx="19">
                  <c:v>-50</c:v>
                </c:pt>
                <c:pt idx="20">
                  <c:v>-53</c:v>
                </c:pt>
                <c:pt idx="21">
                  <c:v>-51</c:v>
                </c:pt>
                <c:pt idx="22">
                  <c:v>-54</c:v>
                </c:pt>
                <c:pt idx="23">
                  <c:v>-53</c:v>
                </c:pt>
                <c:pt idx="24">
                  <c:v>-55</c:v>
                </c:pt>
                <c:pt idx="25">
                  <c:v>-54</c:v>
                </c:pt>
                <c:pt idx="26">
                  <c:v>-56</c:v>
                </c:pt>
                <c:pt idx="27">
                  <c:v>-55</c:v>
                </c:pt>
                <c:pt idx="28">
                  <c:v>-57</c:v>
                </c:pt>
                <c:pt idx="29">
                  <c:v>-56</c:v>
                </c:pt>
                <c:pt idx="30">
                  <c:v>-57</c:v>
                </c:pt>
                <c:pt idx="31">
                  <c:v>-58</c:v>
                </c:pt>
                <c:pt idx="32">
                  <c:v>-58</c:v>
                </c:pt>
                <c:pt idx="33">
                  <c:v>-58</c:v>
                </c:pt>
                <c:pt idx="34">
                  <c:v>-57</c:v>
                </c:pt>
                <c:pt idx="35">
                  <c:v>-58</c:v>
                </c:pt>
                <c:pt idx="36">
                  <c:v>-58</c:v>
                </c:pt>
                <c:pt idx="37">
                  <c:v>-59</c:v>
                </c:pt>
                <c:pt idx="38">
                  <c:v>-59</c:v>
                </c:pt>
                <c:pt idx="39">
                  <c:v>-60</c:v>
                </c:pt>
                <c:pt idx="40">
                  <c:v>-58</c:v>
                </c:pt>
                <c:pt idx="41">
                  <c:v>-60</c:v>
                </c:pt>
                <c:pt idx="42">
                  <c:v>-58</c:v>
                </c:pt>
                <c:pt idx="43">
                  <c:v>-60</c:v>
                </c:pt>
                <c:pt idx="44">
                  <c:v>-58</c:v>
                </c:pt>
                <c:pt idx="45">
                  <c:v>-60</c:v>
                </c:pt>
                <c:pt idx="46">
                  <c:v>-58</c:v>
                </c:pt>
                <c:pt idx="47">
                  <c:v>-59</c:v>
                </c:pt>
                <c:pt idx="48">
                  <c:v>-58</c:v>
                </c:pt>
                <c:pt idx="49">
                  <c:v>-61</c:v>
                </c:pt>
                <c:pt idx="50">
                  <c:v>-57</c:v>
                </c:pt>
                <c:pt idx="51">
                  <c:v>-60</c:v>
                </c:pt>
                <c:pt idx="52">
                  <c:v>-58</c:v>
                </c:pt>
                <c:pt idx="53">
                  <c:v>-60</c:v>
                </c:pt>
                <c:pt idx="54">
                  <c:v>-60</c:v>
                </c:pt>
                <c:pt idx="55">
                  <c:v>-60</c:v>
                </c:pt>
                <c:pt idx="56">
                  <c:v>-59</c:v>
                </c:pt>
                <c:pt idx="57">
                  <c:v>-60</c:v>
                </c:pt>
                <c:pt idx="58">
                  <c:v>-60</c:v>
                </c:pt>
                <c:pt idx="59">
                  <c:v>-60</c:v>
                </c:pt>
                <c:pt idx="60">
                  <c:v>-60</c:v>
                </c:pt>
                <c:pt idx="61">
                  <c:v>-59</c:v>
                </c:pt>
                <c:pt idx="62">
                  <c:v>-59</c:v>
                </c:pt>
                <c:pt idx="63">
                  <c:v>-59</c:v>
                </c:pt>
                <c:pt idx="64">
                  <c:v>-60</c:v>
                </c:pt>
                <c:pt idx="65">
                  <c:v>-59</c:v>
                </c:pt>
                <c:pt idx="66">
                  <c:v>-60</c:v>
                </c:pt>
                <c:pt idx="67">
                  <c:v>-60</c:v>
                </c:pt>
                <c:pt idx="68">
                  <c:v>-59</c:v>
                </c:pt>
                <c:pt idx="69">
                  <c:v>-58</c:v>
                </c:pt>
                <c:pt idx="70">
                  <c:v>-60</c:v>
                </c:pt>
                <c:pt idx="71">
                  <c:v>-58</c:v>
                </c:pt>
                <c:pt idx="72">
                  <c:v>-60</c:v>
                </c:pt>
                <c:pt idx="73">
                  <c:v>-59</c:v>
                </c:pt>
                <c:pt idx="74">
                  <c:v>-60</c:v>
                </c:pt>
                <c:pt idx="75">
                  <c:v>-57</c:v>
                </c:pt>
                <c:pt idx="76">
                  <c:v>-59</c:v>
                </c:pt>
                <c:pt idx="77">
                  <c:v>-56</c:v>
                </c:pt>
                <c:pt idx="78">
                  <c:v>-58</c:v>
                </c:pt>
                <c:pt idx="79">
                  <c:v>-56</c:v>
                </c:pt>
                <c:pt idx="80">
                  <c:v>-58</c:v>
                </c:pt>
                <c:pt idx="81">
                  <c:v>-56</c:v>
                </c:pt>
                <c:pt idx="82">
                  <c:v>-58</c:v>
                </c:pt>
                <c:pt idx="83">
                  <c:v>-57</c:v>
                </c:pt>
                <c:pt idx="84">
                  <c:v>-58</c:v>
                </c:pt>
                <c:pt idx="85">
                  <c:v>-56</c:v>
                </c:pt>
                <c:pt idx="86">
                  <c:v>-58</c:v>
                </c:pt>
                <c:pt idx="87">
                  <c:v>-57</c:v>
                </c:pt>
                <c:pt idx="88">
                  <c:v>-58</c:v>
                </c:pt>
                <c:pt idx="89">
                  <c:v>-58</c:v>
                </c:pt>
                <c:pt idx="90">
                  <c:v>-57</c:v>
                </c:pt>
                <c:pt idx="91">
                  <c:v>-57</c:v>
                </c:pt>
                <c:pt idx="92">
                  <c:v>-57</c:v>
                </c:pt>
                <c:pt idx="93">
                  <c:v>-57</c:v>
                </c:pt>
                <c:pt idx="94">
                  <c:v>-57</c:v>
                </c:pt>
                <c:pt idx="95">
                  <c:v>-58</c:v>
                </c:pt>
                <c:pt idx="96">
                  <c:v>-57</c:v>
                </c:pt>
                <c:pt idx="97">
                  <c:v>-57</c:v>
                </c:pt>
                <c:pt idx="98">
                  <c:v>-56</c:v>
                </c:pt>
                <c:pt idx="99">
                  <c:v>-57</c:v>
                </c:pt>
                <c:pt idx="100">
                  <c:v>-55</c:v>
                </c:pt>
                <c:pt idx="101">
                  <c:v>-58</c:v>
                </c:pt>
                <c:pt idx="102">
                  <c:v>-55</c:v>
                </c:pt>
                <c:pt idx="103">
                  <c:v>-57</c:v>
                </c:pt>
                <c:pt idx="104">
                  <c:v>-54</c:v>
                </c:pt>
                <c:pt idx="105">
                  <c:v>-56</c:v>
                </c:pt>
                <c:pt idx="106">
                  <c:v>-54</c:v>
                </c:pt>
                <c:pt idx="107">
                  <c:v>-56</c:v>
                </c:pt>
                <c:pt idx="108">
                  <c:v>-53</c:v>
                </c:pt>
                <c:pt idx="109">
                  <c:v>-56</c:v>
                </c:pt>
                <c:pt idx="110">
                  <c:v>-55</c:v>
                </c:pt>
                <c:pt idx="111">
                  <c:v>-56</c:v>
                </c:pt>
                <c:pt idx="112">
                  <c:v>-56</c:v>
                </c:pt>
                <c:pt idx="113">
                  <c:v>-55</c:v>
                </c:pt>
                <c:pt idx="114">
                  <c:v>-55</c:v>
                </c:pt>
                <c:pt idx="115">
                  <c:v>-56</c:v>
                </c:pt>
                <c:pt idx="116">
                  <c:v>-56</c:v>
                </c:pt>
                <c:pt idx="117">
                  <c:v>-57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-54</c:v>
                </c:pt>
                <c:pt idx="122">
                  <c:v>-55</c:v>
                </c:pt>
                <c:pt idx="123">
                  <c:v>-55</c:v>
                </c:pt>
                <c:pt idx="124">
                  <c:v>-56</c:v>
                </c:pt>
                <c:pt idx="125">
                  <c:v>-54</c:v>
                </c:pt>
                <c:pt idx="126">
                  <c:v>-54</c:v>
                </c:pt>
                <c:pt idx="127">
                  <c:v>-53</c:v>
                </c:pt>
                <c:pt idx="128">
                  <c:v>-55</c:v>
                </c:pt>
                <c:pt idx="129">
                  <c:v>-54</c:v>
                </c:pt>
                <c:pt idx="130">
                  <c:v>-55</c:v>
                </c:pt>
                <c:pt idx="131">
                  <c:v>-53</c:v>
                </c:pt>
                <c:pt idx="132">
                  <c:v>-55</c:v>
                </c:pt>
                <c:pt idx="133">
                  <c:v>-53</c:v>
                </c:pt>
                <c:pt idx="134">
                  <c:v>-54</c:v>
                </c:pt>
                <c:pt idx="135">
                  <c:v>-52</c:v>
                </c:pt>
                <c:pt idx="136">
                  <c:v>-54</c:v>
                </c:pt>
                <c:pt idx="137">
                  <c:v>-54</c:v>
                </c:pt>
                <c:pt idx="138">
                  <c:v>-54</c:v>
                </c:pt>
                <c:pt idx="139">
                  <c:v>-51</c:v>
                </c:pt>
                <c:pt idx="140">
                  <c:v>-52</c:v>
                </c:pt>
                <c:pt idx="141">
                  <c:v>-51</c:v>
                </c:pt>
                <c:pt idx="142">
                  <c:v>-52</c:v>
                </c:pt>
                <c:pt idx="143">
                  <c:v>-51</c:v>
                </c:pt>
                <c:pt idx="144">
                  <c:v>-52</c:v>
                </c:pt>
                <c:pt idx="145">
                  <c:v>-51</c:v>
                </c:pt>
                <c:pt idx="146">
                  <c:v>-53</c:v>
                </c:pt>
                <c:pt idx="147">
                  <c:v>-53</c:v>
                </c:pt>
                <c:pt idx="148">
                  <c:v>-51</c:v>
                </c:pt>
                <c:pt idx="149">
                  <c:v>-52</c:v>
                </c:pt>
                <c:pt idx="150">
                  <c:v>-52</c:v>
                </c:pt>
                <c:pt idx="151">
                  <c:v>-53</c:v>
                </c:pt>
                <c:pt idx="152">
                  <c:v>-53</c:v>
                </c:pt>
                <c:pt idx="153">
                  <c:v>-51</c:v>
                </c:pt>
                <c:pt idx="154">
                  <c:v>-51</c:v>
                </c:pt>
                <c:pt idx="155">
                  <c:v>-52</c:v>
                </c:pt>
                <c:pt idx="156">
                  <c:v>-51</c:v>
                </c:pt>
                <c:pt idx="157">
                  <c:v>-53</c:v>
                </c:pt>
                <c:pt idx="158">
                  <c:v>-51</c:v>
                </c:pt>
                <c:pt idx="159">
                  <c:v>-52</c:v>
                </c:pt>
                <c:pt idx="160">
                  <c:v>-50</c:v>
                </c:pt>
                <c:pt idx="161">
                  <c:v>-52</c:v>
                </c:pt>
                <c:pt idx="162">
                  <c:v>-50</c:v>
                </c:pt>
                <c:pt idx="163">
                  <c:v>-52</c:v>
                </c:pt>
                <c:pt idx="164">
                  <c:v>-48</c:v>
                </c:pt>
                <c:pt idx="165">
                  <c:v>-50</c:v>
                </c:pt>
                <c:pt idx="166">
                  <c:v>-49</c:v>
                </c:pt>
                <c:pt idx="167">
                  <c:v>-51</c:v>
                </c:pt>
                <c:pt idx="168">
                  <c:v>-49</c:v>
                </c:pt>
                <c:pt idx="169">
                  <c:v>-50</c:v>
                </c:pt>
                <c:pt idx="170">
                  <c:v>-49</c:v>
                </c:pt>
                <c:pt idx="171">
                  <c:v>-50</c:v>
                </c:pt>
                <c:pt idx="172">
                  <c:v>-49</c:v>
                </c:pt>
                <c:pt idx="173">
                  <c:v>-50</c:v>
                </c:pt>
                <c:pt idx="174">
                  <c:v>-50</c:v>
                </c:pt>
                <c:pt idx="175">
                  <c:v>-50</c:v>
                </c:pt>
                <c:pt idx="176">
                  <c:v>-50</c:v>
                </c:pt>
                <c:pt idx="177">
                  <c:v>-50</c:v>
                </c:pt>
                <c:pt idx="178">
                  <c:v>-50</c:v>
                </c:pt>
                <c:pt idx="179">
                  <c:v>-49</c:v>
                </c:pt>
                <c:pt idx="180">
                  <c:v>-49</c:v>
                </c:pt>
                <c:pt idx="181">
                  <c:v>-48</c:v>
                </c:pt>
                <c:pt idx="182">
                  <c:v>-50</c:v>
                </c:pt>
                <c:pt idx="183">
                  <c:v>-48</c:v>
                </c:pt>
                <c:pt idx="184">
                  <c:v>-49</c:v>
                </c:pt>
                <c:pt idx="185">
                  <c:v>-48</c:v>
                </c:pt>
                <c:pt idx="186">
                  <c:v>-49</c:v>
                </c:pt>
                <c:pt idx="187">
                  <c:v>-47</c:v>
                </c:pt>
                <c:pt idx="188">
                  <c:v>-49</c:v>
                </c:pt>
                <c:pt idx="189">
                  <c:v>-47</c:v>
                </c:pt>
                <c:pt idx="190">
                  <c:v>-48</c:v>
                </c:pt>
                <c:pt idx="191">
                  <c:v>-46</c:v>
                </c:pt>
                <c:pt idx="192">
                  <c:v>-49</c:v>
                </c:pt>
                <c:pt idx="193">
                  <c:v>-47</c:v>
                </c:pt>
                <c:pt idx="194">
                  <c:v>-48</c:v>
                </c:pt>
                <c:pt idx="195">
                  <c:v>-46</c:v>
                </c:pt>
                <c:pt idx="196">
                  <c:v>-47</c:v>
                </c:pt>
                <c:pt idx="197">
                  <c:v>-45</c:v>
                </c:pt>
                <c:pt idx="198">
                  <c:v>-47</c:v>
                </c:pt>
                <c:pt idx="199">
                  <c:v>-46</c:v>
                </c:pt>
                <c:pt idx="200">
                  <c:v>-48</c:v>
                </c:pt>
                <c:pt idx="201">
                  <c:v>-47</c:v>
                </c:pt>
                <c:pt idx="202">
                  <c:v>-47</c:v>
                </c:pt>
                <c:pt idx="203">
                  <c:v>-46</c:v>
                </c:pt>
                <c:pt idx="204">
                  <c:v>-46</c:v>
                </c:pt>
                <c:pt idx="205">
                  <c:v>-47</c:v>
                </c:pt>
                <c:pt idx="206">
                  <c:v>-46</c:v>
                </c:pt>
                <c:pt idx="207">
                  <c:v>-46</c:v>
                </c:pt>
                <c:pt idx="208">
                  <c:v>-45</c:v>
                </c:pt>
                <c:pt idx="209">
                  <c:v>-47</c:v>
                </c:pt>
                <c:pt idx="210">
                  <c:v>-46</c:v>
                </c:pt>
                <c:pt idx="211">
                  <c:v>-46</c:v>
                </c:pt>
                <c:pt idx="212">
                  <c:v>-44</c:v>
                </c:pt>
                <c:pt idx="213">
                  <c:v>-47</c:v>
                </c:pt>
                <c:pt idx="214">
                  <c:v>-44</c:v>
                </c:pt>
                <c:pt idx="215">
                  <c:v>-45</c:v>
                </c:pt>
                <c:pt idx="216">
                  <c:v>-44</c:v>
                </c:pt>
                <c:pt idx="217">
                  <c:v>-45</c:v>
                </c:pt>
                <c:pt idx="218">
                  <c:v>-43</c:v>
                </c:pt>
                <c:pt idx="219">
                  <c:v>-45</c:v>
                </c:pt>
                <c:pt idx="220">
                  <c:v>-43</c:v>
                </c:pt>
                <c:pt idx="221">
                  <c:v>-45</c:v>
                </c:pt>
                <c:pt idx="222">
                  <c:v>-44</c:v>
                </c:pt>
                <c:pt idx="223">
                  <c:v>-44</c:v>
                </c:pt>
                <c:pt idx="224">
                  <c:v>-43</c:v>
                </c:pt>
                <c:pt idx="225">
                  <c:v>-44</c:v>
                </c:pt>
                <c:pt idx="226">
                  <c:v>-43</c:v>
                </c:pt>
                <c:pt idx="227">
                  <c:v>-44</c:v>
                </c:pt>
                <c:pt idx="228">
                  <c:v>-45</c:v>
                </c:pt>
                <c:pt idx="229">
                  <c:v>-44</c:v>
                </c:pt>
                <c:pt idx="230">
                  <c:v>-44</c:v>
                </c:pt>
                <c:pt idx="231">
                  <c:v>-43</c:v>
                </c:pt>
                <c:pt idx="232">
                  <c:v>-44</c:v>
                </c:pt>
                <c:pt idx="233">
                  <c:v>-43</c:v>
                </c:pt>
                <c:pt idx="234">
                  <c:v>-44</c:v>
                </c:pt>
                <c:pt idx="235">
                  <c:v>-42</c:v>
                </c:pt>
                <c:pt idx="236">
                  <c:v>-44</c:v>
                </c:pt>
                <c:pt idx="237">
                  <c:v>-42</c:v>
                </c:pt>
                <c:pt idx="238">
                  <c:v>-44</c:v>
                </c:pt>
                <c:pt idx="239">
                  <c:v>-41</c:v>
                </c:pt>
                <c:pt idx="240">
                  <c:v>-43</c:v>
                </c:pt>
                <c:pt idx="241">
                  <c:v>-41</c:v>
                </c:pt>
                <c:pt idx="242">
                  <c:v>-42</c:v>
                </c:pt>
                <c:pt idx="243">
                  <c:v>-41</c:v>
                </c:pt>
                <c:pt idx="244">
                  <c:v>-42</c:v>
                </c:pt>
                <c:pt idx="245">
                  <c:v>-42</c:v>
                </c:pt>
                <c:pt idx="246">
                  <c:v>-42</c:v>
                </c:pt>
                <c:pt idx="247">
                  <c:v>-41</c:v>
                </c:pt>
                <c:pt idx="248">
                  <c:v>-43</c:v>
                </c:pt>
                <c:pt idx="249">
                  <c:v>-42</c:v>
                </c:pt>
                <c:pt idx="250">
                  <c:v>-41</c:v>
                </c:pt>
                <c:pt idx="251">
                  <c:v>-42</c:v>
                </c:pt>
                <c:pt idx="252">
                  <c:v>-41</c:v>
                </c:pt>
                <c:pt idx="253">
                  <c:v>-42</c:v>
                </c:pt>
                <c:pt idx="254">
                  <c:v>-41</c:v>
                </c:pt>
                <c:pt idx="255">
                  <c:v>-41</c:v>
                </c:pt>
                <c:pt idx="256">
                  <c:v>-40</c:v>
                </c:pt>
                <c:pt idx="257">
                  <c:v>-41</c:v>
                </c:pt>
                <c:pt idx="258">
                  <c:v>-41</c:v>
                </c:pt>
                <c:pt idx="259">
                  <c:v>-42</c:v>
                </c:pt>
                <c:pt idx="260">
                  <c:v>-39</c:v>
                </c:pt>
                <c:pt idx="261">
                  <c:v>-41</c:v>
                </c:pt>
                <c:pt idx="262">
                  <c:v>-40</c:v>
                </c:pt>
                <c:pt idx="263">
                  <c:v>-40</c:v>
                </c:pt>
                <c:pt idx="264">
                  <c:v>-39</c:v>
                </c:pt>
                <c:pt idx="265">
                  <c:v>-40</c:v>
                </c:pt>
                <c:pt idx="266">
                  <c:v>-39</c:v>
                </c:pt>
                <c:pt idx="267">
                  <c:v>-40</c:v>
                </c:pt>
                <c:pt idx="268">
                  <c:v>-38</c:v>
                </c:pt>
                <c:pt idx="269">
                  <c:v>-40</c:v>
                </c:pt>
                <c:pt idx="270">
                  <c:v>-38</c:v>
                </c:pt>
                <c:pt idx="271">
                  <c:v>-40</c:v>
                </c:pt>
                <c:pt idx="272">
                  <c:v>-39</c:v>
                </c:pt>
                <c:pt idx="273">
                  <c:v>-39</c:v>
                </c:pt>
                <c:pt idx="274">
                  <c:v>-39</c:v>
                </c:pt>
                <c:pt idx="275">
                  <c:v>-39</c:v>
                </c:pt>
                <c:pt idx="276">
                  <c:v>-39</c:v>
                </c:pt>
                <c:pt idx="277">
                  <c:v>-38</c:v>
                </c:pt>
                <c:pt idx="278">
                  <c:v>-39</c:v>
                </c:pt>
                <c:pt idx="279">
                  <c:v>-38</c:v>
                </c:pt>
                <c:pt idx="280">
                  <c:v>-40</c:v>
                </c:pt>
                <c:pt idx="281">
                  <c:v>-38</c:v>
                </c:pt>
                <c:pt idx="282">
                  <c:v>-39</c:v>
                </c:pt>
                <c:pt idx="283">
                  <c:v>-36</c:v>
                </c:pt>
                <c:pt idx="284">
                  <c:v>-38</c:v>
                </c:pt>
                <c:pt idx="285">
                  <c:v>-37</c:v>
                </c:pt>
                <c:pt idx="286">
                  <c:v>-38</c:v>
                </c:pt>
                <c:pt idx="287">
                  <c:v>-37</c:v>
                </c:pt>
                <c:pt idx="288">
                  <c:v>-38</c:v>
                </c:pt>
                <c:pt idx="289">
                  <c:v>-36</c:v>
                </c:pt>
                <c:pt idx="290">
                  <c:v>-37</c:v>
                </c:pt>
                <c:pt idx="291">
                  <c:v>-36</c:v>
                </c:pt>
                <c:pt idx="292">
                  <c:v>-38</c:v>
                </c:pt>
                <c:pt idx="293">
                  <c:v>-37</c:v>
                </c:pt>
                <c:pt idx="294">
                  <c:v>-38</c:v>
                </c:pt>
                <c:pt idx="295">
                  <c:v>-36</c:v>
                </c:pt>
                <c:pt idx="296">
                  <c:v>-37</c:v>
                </c:pt>
                <c:pt idx="297">
                  <c:v>-37</c:v>
                </c:pt>
                <c:pt idx="298">
                  <c:v>-37</c:v>
                </c:pt>
                <c:pt idx="299">
                  <c:v>-37</c:v>
                </c:pt>
                <c:pt idx="300">
                  <c:v>-36</c:v>
                </c:pt>
                <c:pt idx="301">
                  <c:v>-37</c:v>
                </c:pt>
                <c:pt idx="302">
                  <c:v>-36</c:v>
                </c:pt>
                <c:pt idx="303">
                  <c:v>-37</c:v>
                </c:pt>
                <c:pt idx="304">
                  <c:v>-36</c:v>
                </c:pt>
                <c:pt idx="305">
                  <c:v>-37</c:v>
                </c:pt>
                <c:pt idx="306">
                  <c:v>-35</c:v>
                </c:pt>
                <c:pt idx="307">
                  <c:v>-36</c:v>
                </c:pt>
                <c:pt idx="308">
                  <c:v>-35</c:v>
                </c:pt>
                <c:pt idx="309">
                  <c:v>-36</c:v>
                </c:pt>
                <c:pt idx="310">
                  <c:v>-34</c:v>
                </c:pt>
                <c:pt idx="311">
                  <c:v>-36</c:v>
                </c:pt>
                <c:pt idx="312">
                  <c:v>-34</c:v>
                </c:pt>
                <c:pt idx="313">
                  <c:v>-35</c:v>
                </c:pt>
                <c:pt idx="314">
                  <c:v>-34</c:v>
                </c:pt>
                <c:pt idx="315">
                  <c:v>-35</c:v>
                </c:pt>
                <c:pt idx="316">
                  <c:v>-33</c:v>
                </c:pt>
                <c:pt idx="317">
                  <c:v>-36</c:v>
                </c:pt>
                <c:pt idx="318">
                  <c:v>-34</c:v>
                </c:pt>
                <c:pt idx="319">
                  <c:v>-35</c:v>
                </c:pt>
                <c:pt idx="320">
                  <c:v>-35</c:v>
                </c:pt>
                <c:pt idx="321">
                  <c:v>-35</c:v>
                </c:pt>
                <c:pt idx="322">
                  <c:v>-35</c:v>
                </c:pt>
                <c:pt idx="323">
                  <c:v>-35</c:v>
                </c:pt>
                <c:pt idx="324">
                  <c:v>-35</c:v>
                </c:pt>
                <c:pt idx="325">
                  <c:v>-34</c:v>
                </c:pt>
                <c:pt idx="326">
                  <c:v>-35</c:v>
                </c:pt>
                <c:pt idx="327">
                  <c:v>-34</c:v>
                </c:pt>
                <c:pt idx="328">
                  <c:v>-35</c:v>
                </c:pt>
                <c:pt idx="329">
                  <c:v>-33</c:v>
                </c:pt>
                <c:pt idx="330">
                  <c:v>-34</c:v>
                </c:pt>
                <c:pt idx="331">
                  <c:v>-33</c:v>
                </c:pt>
                <c:pt idx="332">
                  <c:v>-35</c:v>
                </c:pt>
                <c:pt idx="333">
                  <c:v>-33</c:v>
                </c:pt>
                <c:pt idx="334">
                  <c:v>-34</c:v>
                </c:pt>
                <c:pt idx="335">
                  <c:v>-32</c:v>
                </c:pt>
                <c:pt idx="336">
                  <c:v>-33</c:v>
                </c:pt>
                <c:pt idx="337">
                  <c:v>-32</c:v>
                </c:pt>
                <c:pt idx="338">
                  <c:v>-34</c:v>
                </c:pt>
                <c:pt idx="339">
                  <c:v>-31</c:v>
                </c:pt>
                <c:pt idx="340">
                  <c:v>-33</c:v>
                </c:pt>
                <c:pt idx="341">
                  <c:v>-32</c:v>
                </c:pt>
                <c:pt idx="342">
                  <c:v>-33</c:v>
                </c:pt>
                <c:pt idx="343">
                  <c:v>-32</c:v>
                </c:pt>
                <c:pt idx="344">
                  <c:v>-33</c:v>
                </c:pt>
                <c:pt idx="345">
                  <c:v>-33</c:v>
                </c:pt>
                <c:pt idx="346">
                  <c:v>-33</c:v>
                </c:pt>
                <c:pt idx="347">
                  <c:v>-33</c:v>
                </c:pt>
                <c:pt idx="348">
                  <c:v>-33</c:v>
                </c:pt>
                <c:pt idx="349">
                  <c:v>-33</c:v>
                </c:pt>
                <c:pt idx="350">
                  <c:v>-32</c:v>
                </c:pt>
                <c:pt idx="351">
                  <c:v>-34</c:v>
                </c:pt>
                <c:pt idx="352">
                  <c:v>-32</c:v>
                </c:pt>
                <c:pt idx="353">
                  <c:v>-32</c:v>
                </c:pt>
                <c:pt idx="354">
                  <c:v>-31</c:v>
                </c:pt>
                <c:pt idx="355">
                  <c:v>-32</c:v>
                </c:pt>
                <c:pt idx="356">
                  <c:v>-31</c:v>
                </c:pt>
                <c:pt idx="357">
                  <c:v>-33</c:v>
                </c:pt>
                <c:pt idx="358">
                  <c:v>-31</c:v>
                </c:pt>
                <c:pt idx="359">
                  <c:v>-32</c:v>
                </c:pt>
                <c:pt idx="360">
                  <c:v>-30</c:v>
                </c:pt>
                <c:pt idx="361">
                  <c:v>-31</c:v>
                </c:pt>
                <c:pt idx="362">
                  <c:v>-29</c:v>
                </c:pt>
                <c:pt idx="363">
                  <c:v>-31</c:v>
                </c:pt>
                <c:pt idx="364">
                  <c:v>-30</c:v>
                </c:pt>
                <c:pt idx="365">
                  <c:v>-32</c:v>
                </c:pt>
                <c:pt idx="366">
                  <c:v>-31</c:v>
                </c:pt>
                <c:pt idx="367">
                  <c:v>-32</c:v>
                </c:pt>
                <c:pt idx="368">
                  <c:v>-31</c:v>
                </c:pt>
                <c:pt idx="369">
                  <c:v>-31</c:v>
                </c:pt>
                <c:pt idx="370">
                  <c:v>-31</c:v>
                </c:pt>
                <c:pt idx="371">
                  <c:v>-30</c:v>
                </c:pt>
                <c:pt idx="372">
                  <c:v>-31</c:v>
                </c:pt>
                <c:pt idx="373">
                  <c:v>-30</c:v>
                </c:pt>
                <c:pt idx="374">
                  <c:v>-31</c:v>
                </c:pt>
                <c:pt idx="375">
                  <c:v>-30</c:v>
                </c:pt>
                <c:pt idx="376">
                  <c:v>-30</c:v>
                </c:pt>
                <c:pt idx="377">
                  <c:v>-30</c:v>
                </c:pt>
                <c:pt idx="378">
                  <c:v>-31</c:v>
                </c:pt>
                <c:pt idx="379">
                  <c:v>-29</c:v>
                </c:pt>
                <c:pt idx="380">
                  <c:v>-30</c:v>
                </c:pt>
                <c:pt idx="381">
                  <c:v>-28</c:v>
                </c:pt>
                <c:pt idx="382">
                  <c:v>-30</c:v>
                </c:pt>
                <c:pt idx="383">
                  <c:v>-29</c:v>
                </c:pt>
                <c:pt idx="384">
                  <c:v>-30</c:v>
                </c:pt>
                <c:pt idx="385">
                  <c:v>-28</c:v>
                </c:pt>
                <c:pt idx="386">
                  <c:v>-29</c:v>
                </c:pt>
                <c:pt idx="387">
                  <c:v>-27</c:v>
                </c:pt>
                <c:pt idx="388">
                  <c:v>-30</c:v>
                </c:pt>
                <c:pt idx="389">
                  <c:v>-28</c:v>
                </c:pt>
                <c:pt idx="390">
                  <c:v>-30</c:v>
                </c:pt>
                <c:pt idx="391">
                  <c:v>-28</c:v>
                </c:pt>
                <c:pt idx="392">
                  <c:v>-29</c:v>
                </c:pt>
                <c:pt idx="393">
                  <c:v>-28</c:v>
                </c:pt>
                <c:pt idx="394">
                  <c:v>-29</c:v>
                </c:pt>
                <c:pt idx="395">
                  <c:v>-29</c:v>
                </c:pt>
                <c:pt idx="396">
                  <c:v>-29</c:v>
                </c:pt>
                <c:pt idx="397">
                  <c:v>-29</c:v>
                </c:pt>
                <c:pt idx="398">
                  <c:v>-28</c:v>
                </c:pt>
                <c:pt idx="399">
                  <c:v>-28</c:v>
                </c:pt>
                <c:pt idx="400">
                  <c:v>-28</c:v>
                </c:pt>
                <c:pt idx="401">
                  <c:v>-29</c:v>
                </c:pt>
                <c:pt idx="402">
                  <c:v>-27</c:v>
                </c:pt>
                <c:pt idx="403">
                  <c:v>-29</c:v>
                </c:pt>
                <c:pt idx="404">
                  <c:v>-27</c:v>
                </c:pt>
                <c:pt idx="405">
                  <c:v>-28</c:v>
                </c:pt>
                <c:pt idx="406">
                  <c:v>-27</c:v>
                </c:pt>
                <c:pt idx="407">
                  <c:v>-27</c:v>
                </c:pt>
                <c:pt idx="408">
                  <c:v>-26</c:v>
                </c:pt>
                <c:pt idx="409">
                  <c:v>-28</c:v>
                </c:pt>
                <c:pt idx="410">
                  <c:v>-26</c:v>
                </c:pt>
                <c:pt idx="411">
                  <c:v>-29</c:v>
                </c:pt>
                <c:pt idx="412">
                  <c:v>-26</c:v>
                </c:pt>
                <c:pt idx="413">
                  <c:v>-28</c:v>
                </c:pt>
                <c:pt idx="414">
                  <c:v>-26</c:v>
                </c:pt>
                <c:pt idx="415">
                  <c:v>-27</c:v>
                </c:pt>
                <c:pt idx="416">
                  <c:v>-27</c:v>
                </c:pt>
                <c:pt idx="417">
                  <c:v>-27</c:v>
                </c:pt>
                <c:pt idx="418">
                  <c:v>-28</c:v>
                </c:pt>
                <c:pt idx="419">
                  <c:v>-27</c:v>
                </c:pt>
                <c:pt idx="420">
                  <c:v>-27</c:v>
                </c:pt>
                <c:pt idx="421">
                  <c:v>-26</c:v>
                </c:pt>
                <c:pt idx="422">
                  <c:v>-27</c:v>
                </c:pt>
                <c:pt idx="423">
                  <c:v>-26</c:v>
                </c:pt>
                <c:pt idx="424">
                  <c:v>-26</c:v>
                </c:pt>
                <c:pt idx="425">
                  <c:v>-26</c:v>
                </c:pt>
                <c:pt idx="426">
                  <c:v>-28</c:v>
                </c:pt>
                <c:pt idx="427">
                  <c:v>-26</c:v>
                </c:pt>
                <c:pt idx="428">
                  <c:v>-27</c:v>
                </c:pt>
                <c:pt idx="429">
                  <c:v>-25</c:v>
                </c:pt>
                <c:pt idx="430">
                  <c:v>-26</c:v>
                </c:pt>
                <c:pt idx="431">
                  <c:v>-25</c:v>
                </c:pt>
                <c:pt idx="432">
                  <c:v>-25</c:v>
                </c:pt>
                <c:pt idx="433">
                  <c:v>-25</c:v>
                </c:pt>
                <c:pt idx="434">
                  <c:v>-26</c:v>
                </c:pt>
                <c:pt idx="435">
                  <c:v>-25</c:v>
                </c:pt>
                <c:pt idx="436">
                  <c:v>-26</c:v>
                </c:pt>
                <c:pt idx="437">
                  <c:v>-24</c:v>
                </c:pt>
                <c:pt idx="438">
                  <c:v>-26</c:v>
                </c:pt>
                <c:pt idx="439">
                  <c:v>-25</c:v>
                </c:pt>
                <c:pt idx="440">
                  <c:v>-26</c:v>
                </c:pt>
                <c:pt idx="441">
                  <c:v>-25</c:v>
                </c:pt>
                <c:pt idx="442">
                  <c:v>-26</c:v>
                </c:pt>
                <c:pt idx="443">
                  <c:v>-26</c:v>
                </c:pt>
                <c:pt idx="444">
                  <c:v>-24</c:v>
                </c:pt>
                <c:pt idx="445">
                  <c:v>-24</c:v>
                </c:pt>
                <c:pt idx="446">
                  <c:v>-24</c:v>
                </c:pt>
                <c:pt idx="447">
                  <c:v>-25</c:v>
                </c:pt>
                <c:pt idx="448">
                  <c:v>-24</c:v>
                </c:pt>
                <c:pt idx="449">
                  <c:v>-26</c:v>
                </c:pt>
                <c:pt idx="450">
                  <c:v>-24</c:v>
                </c:pt>
                <c:pt idx="451">
                  <c:v>-25</c:v>
                </c:pt>
                <c:pt idx="452">
                  <c:v>-23</c:v>
                </c:pt>
                <c:pt idx="453">
                  <c:v>-24</c:v>
                </c:pt>
                <c:pt idx="454">
                  <c:v>-23</c:v>
                </c:pt>
                <c:pt idx="455">
                  <c:v>-25</c:v>
                </c:pt>
                <c:pt idx="456">
                  <c:v>-23</c:v>
                </c:pt>
                <c:pt idx="457">
                  <c:v>-24</c:v>
                </c:pt>
                <c:pt idx="458">
                  <c:v>-22</c:v>
                </c:pt>
                <c:pt idx="459">
                  <c:v>-25</c:v>
                </c:pt>
                <c:pt idx="460">
                  <c:v>-23</c:v>
                </c:pt>
                <c:pt idx="461">
                  <c:v>-25</c:v>
                </c:pt>
                <c:pt idx="462">
                  <c:v>-23</c:v>
                </c:pt>
                <c:pt idx="463">
                  <c:v>-25</c:v>
                </c:pt>
                <c:pt idx="464">
                  <c:v>-24</c:v>
                </c:pt>
                <c:pt idx="465">
                  <c:v>-24</c:v>
                </c:pt>
                <c:pt idx="466">
                  <c:v>-23</c:v>
                </c:pt>
                <c:pt idx="467">
                  <c:v>-24</c:v>
                </c:pt>
                <c:pt idx="468">
                  <c:v>-24</c:v>
                </c:pt>
                <c:pt idx="469">
                  <c:v>-24</c:v>
                </c:pt>
                <c:pt idx="470">
                  <c:v>-24</c:v>
                </c:pt>
                <c:pt idx="471">
                  <c:v>-23</c:v>
                </c:pt>
                <c:pt idx="472">
                  <c:v>-24</c:v>
                </c:pt>
                <c:pt idx="473">
                  <c:v>-22</c:v>
                </c:pt>
                <c:pt idx="474">
                  <c:v>-24</c:v>
                </c:pt>
                <c:pt idx="475">
                  <c:v>-23</c:v>
                </c:pt>
                <c:pt idx="476">
                  <c:v>-24</c:v>
                </c:pt>
                <c:pt idx="477">
                  <c:v>-22</c:v>
                </c:pt>
                <c:pt idx="478">
                  <c:v>-23</c:v>
                </c:pt>
                <c:pt idx="479">
                  <c:v>-21</c:v>
                </c:pt>
                <c:pt idx="480">
                  <c:v>-22</c:v>
                </c:pt>
                <c:pt idx="481">
                  <c:v>-22</c:v>
                </c:pt>
                <c:pt idx="482">
                  <c:v>-22</c:v>
                </c:pt>
                <c:pt idx="483">
                  <c:v>-21</c:v>
                </c:pt>
                <c:pt idx="484">
                  <c:v>-23</c:v>
                </c:pt>
                <c:pt idx="485">
                  <c:v>-21</c:v>
                </c:pt>
                <c:pt idx="486">
                  <c:v>-23</c:v>
                </c:pt>
                <c:pt idx="487">
                  <c:v>-22</c:v>
                </c:pt>
                <c:pt idx="488">
                  <c:v>-23</c:v>
                </c:pt>
                <c:pt idx="489">
                  <c:v>-22</c:v>
                </c:pt>
                <c:pt idx="490">
                  <c:v>-22</c:v>
                </c:pt>
                <c:pt idx="491">
                  <c:v>-22</c:v>
                </c:pt>
                <c:pt idx="492">
                  <c:v>-22</c:v>
                </c:pt>
                <c:pt idx="493">
                  <c:v>-23</c:v>
                </c:pt>
                <c:pt idx="494">
                  <c:v>-22</c:v>
                </c:pt>
                <c:pt idx="495">
                  <c:v>-23</c:v>
                </c:pt>
                <c:pt idx="496">
                  <c:v>-21</c:v>
                </c:pt>
                <c:pt idx="497">
                  <c:v>-22</c:v>
                </c:pt>
                <c:pt idx="498">
                  <c:v>-20</c:v>
                </c:pt>
                <c:pt idx="499">
                  <c:v>-22</c:v>
                </c:pt>
                <c:pt idx="500">
                  <c:v>-21</c:v>
                </c:pt>
                <c:pt idx="501">
                  <c:v>-21</c:v>
                </c:pt>
                <c:pt idx="502">
                  <c:v>-20</c:v>
                </c:pt>
                <c:pt idx="503">
                  <c:v>-22</c:v>
                </c:pt>
                <c:pt idx="504">
                  <c:v>-20</c:v>
                </c:pt>
                <c:pt idx="505">
                  <c:v>-21</c:v>
                </c:pt>
                <c:pt idx="506">
                  <c:v>-19</c:v>
                </c:pt>
                <c:pt idx="507">
                  <c:v>-22</c:v>
                </c:pt>
                <c:pt idx="508">
                  <c:v>-19</c:v>
                </c:pt>
                <c:pt idx="509">
                  <c:v>-22</c:v>
                </c:pt>
                <c:pt idx="510">
                  <c:v>-20</c:v>
                </c:pt>
                <c:pt idx="511">
                  <c:v>-22</c:v>
                </c:pt>
                <c:pt idx="512">
                  <c:v>-21</c:v>
                </c:pt>
                <c:pt idx="513">
                  <c:v>-22</c:v>
                </c:pt>
                <c:pt idx="514">
                  <c:v>-21</c:v>
                </c:pt>
                <c:pt idx="515">
                  <c:v>-20</c:v>
                </c:pt>
                <c:pt idx="516">
                  <c:v>-21</c:v>
                </c:pt>
                <c:pt idx="517">
                  <c:v>-21</c:v>
                </c:pt>
                <c:pt idx="518">
                  <c:v>-21</c:v>
                </c:pt>
                <c:pt idx="519">
                  <c:v>-20</c:v>
                </c:pt>
                <c:pt idx="520">
                  <c:v>-21</c:v>
                </c:pt>
                <c:pt idx="521">
                  <c:v>-20</c:v>
                </c:pt>
                <c:pt idx="522">
                  <c:v>-21</c:v>
                </c:pt>
                <c:pt idx="523">
                  <c:v>-19</c:v>
                </c:pt>
                <c:pt idx="524">
                  <c:v>-20</c:v>
                </c:pt>
                <c:pt idx="525">
                  <c:v>-18</c:v>
                </c:pt>
                <c:pt idx="526">
                  <c:v>-20</c:v>
                </c:pt>
                <c:pt idx="527">
                  <c:v>-19</c:v>
                </c:pt>
                <c:pt idx="528">
                  <c:v>-20</c:v>
                </c:pt>
                <c:pt idx="529">
                  <c:v>-19</c:v>
                </c:pt>
                <c:pt idx="530">
                  <c:v>-20</c:v>
                </c:pt>
                <c:pt idx="531">
                  <c:v>-18</c:v>
                </c:pt>
                <c:pt idx="532">
                  <c:v>-21</c:v>
                </c:pt>
                <c:pt idx="533">
                  <c:v>-19</c:v>
                </c:pt>
                <c:pt idx="534">
                  <c:v>-20</c:v>
                </c:pt>
                <c:pt idx="535">
                  <c:v>-18</c:v>
                </c:pt>
                <c:pt idx="536">
                  <c:v>-20</c:v>
                </c:pt>
                <c:pt idx="537">
                  <c:v>-19</c:v>
                </c:pt>
                <c:pt idx="538">
                  <c:v>-20</c:v>
                </c:pt>
                <c:pt idx="539">
                  <c:v>-20</c:v>
                </c:pt>
                <c:pt idx="540">
                  <c:v>-19</c:v>
                </c:pt>
                <c:pt idx="541">
                  <c:v>-20</c:v>
                </c:pt>
                <c:pt idx="542">
                  <c:v>-19</c:v>
                </c:pt>
                <c:pt idx="543">
                  <c:v>-20</c:v>
                </c:pt>
                <c:pt idx="544">
                  <c:v>-18</c:v>
                </c:pt>
                <c:pt idx="545">
                  <c:v>-20</c:v>
                </c:pt>
                <c:pt idx="546">
                  <c:v>-18</c:v>
                </c:pt>
                <c:pt idx="547">
                  <c:v>-20</c:v>
                </c:pt>
                <c:pt idx="548">
                  <c:v>-18</c:v>
                </c:pt>
                <c:pt idx="549">
                  <c:v>-19</c:v>
                </c:pt>
                <c:pt idx="550">
                  <c:v>-18</c:v>
                </c:pt>
                <c:pt idx="551">
                  <c:v>-18</c:v>
                </c:pt>
                <c:pt idx="552">
                  <c:v>-18</c:v>
                </c:pt>
                <c:pt idx="553">
                  <c:v>-19</c:v>
                </c:pt>
                <c:pt idx="554">
                  <c:v>-18</c:v>
                </c:pt>
                <c:pt idx="555">
                  <c:v>-19</c:v>
                </c:pt>
                <c:pt idx="556">
                  <c:v>-17</c:v>
                </c:pt>
                <c:pt idx="557">
                  <c:v>-18</c:v>
                </c:pt>
                <c:pt idx="558">
                  <c:v>-17</c:v>
                </c:pt>
                <c:pt idx="559">
                  <c:v>-19</c:v>
                </c:pt>
                <c:pt idx="560">
                  <c:v>-18</c:v>
                </c:pt>
                <c:pt idx="561">
                  <c:v>-19</c:v>
                </c:pt>
                <c:pt idx="562">
                  <c:v>-19</c:v>
                </c:pt>
                <c:pt idx="563">
                  <c:v>-18</c:v>
                </c:pt>
                <c:pt idx="564">
                  <c:v>-18</c:v>
                </c:pt>
                <c:pt idx="565">
                  <c:v>-18</c:v>
                </c:pt>
                <c:pt idx="566">
                  <c:v>-18</c:v>
                </c:pt>
                <c:pt idx="567">
                  <c:v>-18</c:v>
                </c:pt>
                <c:pt idx="568">
                  <c:v>-19</c:v>
                </c:pt>
                <c:pt idx="569">
                  <c:v>-17</c:v>
                </c:pt>
                <c:pt idx="570">
                  <c:v>-17</c:v>
                </c:pt>
                <c:pt idx="571">
                  <c:v>-17</c:v>
                </c:pt>
                <c:pt idx="572">
                  <c:v>-18</c:v>
                </c:pt>
                <c:pt idx="573">
                  <c:v>-17</c:v>
                </c:pt>
                <c:pt idx="574">
                  <c:v>-17</c:v>
                </c:pt>
                <c:pt idx="575">
                  <c:v>-17</c:v>
                </c:pt>
                <c:pt idx="576">
                  <c:v>-17</c:v>
                </c:pt>
                <c:pt idx="577">
                  <c:v>-16</c:v>
                </c:pt>
                <c:pt idx="578">
                  <c:v>-18</c:v>
                </c:pt>
                <c:pt idx="579">
                  <c:v>-15</c:v>
                </c:pt>
                <c:pt idx="580">
                  <c:v>-17</c:v>
                </c:pt>
                <c:pt idx="581">
                  <c:v>-16</c:v>
                </c:pt>
                <c:pt idx="582">
                  <c:v>-18</c:v>
                </c:pt>
                <c:pt idx="583">
                  <c:v>-16</c:v>
                </c:pt>
                <c:pt idx="584">
                  <c:v>-17</c:v>
                </c:pt>
                <c:pt idx="585">
                  <c:v>-16</c:v>
                </c:pt>
                <c:pt idx="586">
                  <c:v>-17</c:v>
                </c:pt>
                <c:pt idx="587">
                  <c:v>-18</c:v>
                </c:pt>
                <c:pt idx="588">
                  <c:v>-18</c:v>
                </c:pt>
                <c:pt idx="589">
                  <c:v>-17</c:v>
                </c:pt>
                <c:pt idx="590">
                  <c:v>-16</c:v>
                </c:pt>
                <c:pt idx="591">
                  <c:v>-18</c:v>
                </c:pt>
                <c:pt idx="592">
                  <c:v>-16</c:v>
                </c:pt>
                <c:pt idx="593">
                  <c:v>-17</c:v>
                </c:pt>
                <c:pt idx="594">
                  <c:v>-16</c:v>
                </c:pt>
                <c:pt idx="595">
                  <c:v>-17</c:v>
                </c:pt>
                <c:pt idx="596">
                  <c:v>-15</c:v>
                </c:pt>
                <c:pt idx="597">
                  <c:v>-16</c:v>
                </c:pt>
                <c:pt idx="598">
                  <c:v>-15</c:v>
                </c:pt>
                <c:pt idx="599">
                  <c:v>-16</c:v>
                </c:pt>
                <c:pt idx="600">
                  <c:v>-15</c:v>
                </c:pt>
                <c:pt idx="601">
                  <c:v>-17</c:v>
                </c:pt>
                <c:pt idx="602">
                  <c:v>-15</c:v>
                </c:pt>
                <c:pt idx="603">
                  <c:v>-16</c:v>
                </c:pt>
                <c:pt idx="604">
                  <c:v>-15</c:v>
                </c:pt>
                <c:pt idx="605">
                  <c:v>-17</c:v>
                </c:pt>
                <c:pt idx="606">
                  <c:v>-15</c:v>
                </c:pt>
                <c:pt idx="607">
                  <c:v>-16</c:v>
                </c:pt>
                <c:pt idx="608">
                  <c:v>-16</c:v>
                </c:pt>
                <c:pt idx="609">
                  <c:v>-17</c:v>
                </c:pt>
                <c:pt idx="610">
                  <c:v>-15</c:v>
                </c:pt>
                <c:pt idx="611">
                  <c:v>-16</c:v>
                </c:pt>
                <c:pt idx="612">
                  <c:v>-17</c:v>
                </c:pt>
                <c:pt idx="613">
                  <c:v>-16</c:v>
                </c:pt>
                <c:pt idx="614">
                  <c:v>-16</c:v>
                </c:pt>
                <c:pt idx="615">
                  <c:v>-15</c:v>
                </c:pt>
                <c:pt idx="616">
                  <c:v>-17</c:v>
                </c:pt>
                <c:pt idx="617">
                  <c:v>-15</c:v>
                </c:pt>
                <c:pt idx="618">
                  <c:v>-15</c:v>
                </c:pt>
                <c:pt idx="619">
                  <c:v>-14</c:v>
                </c:pt>
                <c:pt idx="620">
                  <c:v>-16</c:v>
                </c:pt>
                <c:pt idx="621">
                  <c:v>-15</c:v>
                </c:pt>
                <c:pt idx="622">
                  <c:v>-15</c:v>
                </c:pt>
                <c:pt idx="623">
                  <c:v>-14</c:v>
                </c:pt>
                <c:pt idx="624">
                  <c:v>-15</c:v>
                </c:pt>
                <c:pt idx="625">
                  <c:v>-14</c:v>
                </c:pt>
                <c:pt idx="626">
                  <c:v>-15</c:v>
                </c:pt>
                <c:pt idx="627">
                  <c:v>-14</c:v>
                </c:pt>
                <c:pt idx="628">
                  <c:v>-16</c:v>
                </c:pt>
                <c:pt idx="629">
                  <c:v>-13</c:v>
                </c:pt>
                <c:pt idx="630">
                  <c:v>-16</c:v>
                </c:pt>
                <c:pt idx="631">
                  <c:v>-14</c:v>
                </c:pt>
                <c:pt idx="632">
                  <c:v>-16</c:v>
                </c:pt>
                <c:pt idx="633">
                  <c:v>-15</c:v>
                </c:pt>
                <c:pt idx="634">
                  <c:v>-15</c:v>
                </c:pt>
                <c:pt idx="635">
                  <c:v>-15</c:v>
                </c:pt>
                <c:pt idx="636">
                  <c:v>-15</c:v>
                </c:pt>
                <c:pt idx="637">
                  <c:v>-16</c:v>
                </c:pt>
                <c:pt idx="638">
                  <c:v>-14</c:v>
                </c:pt>
                <c:pt idx="639">
                  <c:v>-15</c:v>
                </c:pt>
                <c:pt idx="640">
                  <c:v>-14</c:v>
                </c:pt>
                <c:pt idx="641">
                  <c:v>-15</c:v>
                </c:pt>
                <c:pt idx="642">
                  <c:v>-13</c:v>
                </c:pt>
                <c:pt idx="643">
                  <c:v>-15</c:v>
                </c:pt>
                <c:pt idx="644">
                  <c:v>-13</c:v>
                </c:pt>
                <c:pt idx="645">
                  <c:v>-14</c:v>
                </c:pt>
                <c:pt idx="646">
                  <c:v>-13</c:v>
                </c:pt>
                <c:pt idx="647">
                  <c:v>-14</c:v>
                </c:pt>
                <c:pt idx="648">
                  <c:v>-13</c:v>
                </c:pt>
                <c:pt idx="649">
                  <c:v>-15</c:v>
                </c:pt>
                <c:pt idx="650">
                  <c:v>-13</c:v>
                </c:pt>
                <c:pt idx="651">
                  <c:v>-14</c:v>
                </c:pt>
                <c:pt idx="652">
                  <c:v>-12</c:v>
                </c:pt>
                <c:pt idx="653">
                  <c:v>-15</c:v>
                </c:pt>
                <c:pt idx="654">
                  <c:v>-14</c:v>
                </c:pt>
                <c:pt idx="655">
                  <c:v>-15</c:v>
                </c:pt>
                <c:pt idx="656">
                  <c:v>-14</c:v>
                </c:pt>
                <c:pt idx="657">
                  <c:v>-13</c:v>
                </c:pt>
                <c:pt idx="658">
                  <c:v>-13</c:v>
                </c:pt>
                <c:pt idx="659">
                  <c:v>-14</c:v>
                </c:pt>
                <c:pt idx="660">
                  <c:v>-14</c:v>
                </c:pt>
                <c:pt idx="661">
                  <c:v>-13</c:v>
                </c:pt>
                <c:pt idx="662">
                  <c:v>-14</c:v>
                </c:pt>
                <c:pt idx="663">
                  <c:v>-14</c:v>
                </c:pt>
                <c:pt idx="664">
                  <c:v>-14</c:v>
                </c:pt>
                <c:pt idx="665">
                  <c:v>-13</c:v>
                </c:pt>
                <c:pt idx="666">
                  <c:v>-13</c:v>
                </c:pt>
                <c:pt idx="667">
                  <c:v>-13</c:v>
                </c:pt>
                <c:pt idx="668">
                  <c:v>-15</c:v>
                </c:pt>
                <c:pt idx="669">
                  <c:v>-14</c:v>
                </c:pt>
                <c:pt idx="670">
                  <c:v>-13</c:v>
                </c:pt>
                <c:pt idx="671">
                  <c:v>-11</c:v>
                </c:pt>
                <c:pt idx="672">
                  <c:v>-13</c:v>
                </c:pt>
                <c:pt idx="673">
                  <c:v>-12</c:v>
                </c:pt>
                <c:pt idx="674">
                  <c:v>-13</c:v>
                </c:pt>
                <c:pt idx="675">
                  <c:v>-11</c:v>
                </c:pt>
                <c:pt idx="676">
                  <c:v>-13</c:v>
                </c:pt>
                <c:pt idx="677">
                  <c:v>-12</c:v>
                </c:pt>
                <c:pt idx="678">
                  <c:v>-14</c:v>
                </c:pt>
                <c:pt idx="679">
                  <c:v>-12</c:v>
                </c:pt>
                <c:pt idx="680">
                  <c:v>-14</c:v>
                </c:pt>
                <c:pt idx="681">
                  <c:v>-13</c:v>
                </c:pt>
                <c:pt idx="682">
                  <c:v>-15</c:v>
                </c:pt>
                <c:pt idx="683">
                  <c:v>-14</c:v>
                </c:pt>
                <c:pt idx="684">
                  <c:v>-12</c:v>
                </c:pt>
                <c:pt idx="685">
                  <c:v>-13</c:v>
                </c:pt>
                <c:pt idx="686">
                  <c:v>-12</c:v>
                </c:pt>
                <c:pt idx="687">
                  <c:v>-13</c:v>
                </c:pt>
                <c:pt idx="688">
                  <c:v>-12</c:v>
                </c:pt>
                <c:pt idx="689">
                  <c:v>-13</c:v>
                </c:pt>
                <c:pt idx="690">
                  <c:v>-12</c:v>
                </c:pt>
                <c:pt idx="691">
                  <c:v>-15</c:v>
                </c:pt>
                <c:pt idx="692">
                  <c:v>-11</c:v>
                </c:pt>
                <c:pt idx="693">
                  <c:v>-12</c:v>
                </c:pt>
                <c:pt idx="694">
                  <c:v>-11</c:v>
                </c:pt>
                <c:pt idx="695">
                  <c:v>-11</c:v>
                </c:pt>
                <c:pt idx="696">
                  <c:v>-11</c:v>
                </c:pt>
                <c:pt idx="697">
                  <c:v>-12</c:v>
                </c:pt>
                <c:pt idx="698">
                  <c:v>-11</c:v>
                </c:pt>
                <c:pt idx="699">
                  <c:v>-13</c:v>
                </c:pt>
                <c:pt idx="700">
                  <c:v>-10</c:v>
                </c:pt>
                <c:pt idx="701">
                  <c:v>-13</c:v>
                </c:pt>
                <c:pt idx="702">
                  <c:v>-11</c:v>
                </c:pt>
                <c:pt idx="703">
                  <c:v>-12</c:v>
                </c:pt>
                <c:pt idx="704">
                  <c:v>-11</c:v>
                </c:pt>
                <c:pt idx="705">
                  <c:v>-12</c:v>
                </c:pt>
                <c:pt idx="706">
                  <c:v>-11</c:v>
                </c:pt>
                <c:pt idx="707">
                  <c:v>-11</c:v>
                </c:pt>
                <c:pt idx="708">
                  <c:v>-12</c:v>
                </c:pt>
                <c:pt idx="709">
                  <c:v>-11</c:v>
                </c:pt>
                <c:pt idx="710">
                  <c:v>-12</c:v>
                </c:pt>
                <c:pt idx="711">
                  <c:v>-11</c:v>
                </c:pt>
                <c:pt idx="712">
                  <c:v>-12</c:v>
                </c:pt>
                <c:pt idx="713">
                  <c:v>-11</c:v>
                </c:pt>
                <c:pt idx="714">
                  <c:v>-12</c:v>
                </c:pt>
                <c:pt idx="715">
                  <c:v>-10</c:v>
                </c:pt>
                <c:pt idx="716">
                  <c:v>-12</c:v>
                </c:pt>
                <c:pt idx="717">
                  <c:v>-11</c:v>
                </c:pt>
                <c:pt idx="718">
                  <c:v>-11</c:v>
                </c:pt>
                <c:pt idx="719">
                  <c:v>-10</c:v>
                </c:pt>
                <c:pt idx="720">
                  <c:v>-10</c:v>
                </c:pt>
                <c:pt idx="721">
                  <c:v>-10</c:v>
                </c:pt>
                <c:pt idx="722">
                  <c:v>-11</c:v>
                </c:pt>
                <c:pt idx="723">
                  <c:v>-9</c:v>
                </c:pt>
                <c:pt idx="724">
                  <c:v>-11</c:v>
                </c:pt>
                <c:pt idx="725">
                  <c:v>-10</c:v>
                </c:pt>
                <c:pt idx="726">
                  <c:v>-12</c:v>
                </c:pt>
                <c:pt idx="727">
                  <c:v>-11</c:v>
                </c:pt>
                <c:pt idx="728">
                  <c:v>-13</c:v>
                </c:pt>
                <c:pt idx="729">
                  <c:v>-10</c:v>
                </c:pt>
                <c:pt idx="730">
                  <c:v>-11</c:v>
                </c:pt>
                <c:pt idx="731">
                  <c:v>-12</c:v>
                </c:pt>
                <c:pt idx="732">
                  <c:v>-11</c:v>
                </c:pt>
                <c:pt idx="733">
                  <c:v>-12</c:v>
                </c:pt>
                <c:pt idx="734">
                  <c:v>-11</c:v>
                </c:pt>
                <c:pt idx="735">
                  <c:v>-12</c:v>
                </c:pt>
                <c:pt idx="736">
                  <c:v>-10</c:v>
                </c:pt>
                <c:pt idx="737">
                  <c:v>-12</c:v>
                </c:pt>
                <c:pt idx="738">
                  <c:v>-10</c:v>
                </c:pt>
                <c:pt idx="739">
                  <c:v>-12</c:v>
                </c:pt>
                <c:pt idx="740">
                  <c:v>-12</c:v>
                </c:pt>
                <c:pt idx="741">
                  <c:v>-11</c:v>
                </c:pt>
                <c:pt idx="742">
                  <c:v>-8</c:v>
                </c:pt>
                <c:pt idx="743">
                  <c:v>-9</c:v>
                </c:pt>
                <c:pt idx="744">
                  <c:v>-9</c:v>
                </c:pt>
                <c:pt idx="745">
                  <c:v>-11</c:v>
                </c:pt>
                <c:pt idx="746">
                  <c:v>-9</c:v>
                </c:pt>
                <c:pt idx="747">
                  <c:v>-11</c:v>
                </c:pt>
                <c:pt idx="748">
                  <c:v>-8</c:v>
                </c:pt>
                <c:pt idx="749">
                  <c:v>-11</c:v>
                </c:pt>
                <c:pt idx="750">
                  <c:v>-10</c:v>
                </c:pt>
                <c:pt idx="751">
                  <c:v>-11</c:v>
                </c:pt>
                <c:pt idx="752">
                  <c:v>-11</c:v>
                </c:pt>
                <c:pt idx="753">
                  <c:v>-12</c:v>
                </c:pt>
                <c:pt idx="754">
                  <c:v>-12</c:v>
                </c:pt>
                <c:pt idx="755">
                  <c:v>-10</c:v>
                </c:pt>
                <c:pt idx="756">
                  <c:v>-10</c:v>
                </c:pt>
                <c:pt idx="757">
                  <c:v>-11</c:v>
                </c:pt>
                <c:pt idx="758">
                  <c:v>-10</c:v>
                </c:pt>
                <c:pt idx="759">
                  <c:v>-10</c:v>
                </c:pt>
                <c:pt idx="760">
                  <c:v>-10</c:v>
                </c:pt>
                <c:pt idx="761">
                  <c:v>-8</c:v>
                </c:pt>
                <c:pt idx="762">
                  <c:v>-10</c:v>
                </c:pt>
                <c:pt idx="763">
                  <c:v>-10</c:v>
                </c:pt>
                <c:pt idx="764">
                  <c:v>-12</c:v>
                </c:pt>
                <c:pt idx="765">
                  <c:v>-8</c:v>
                </c:pt>
                <c:pt idx="766">
                  <c:v>-9</c:v>
                </c:pt>
                <c:pt idx="767">
                  <c:v>-10</c:v>
                </c:pt>
                <c:pt idx="768">
                  <c:v>-9</c:v>
                </c:pt>
                <c:pt idx="769">
                  <c:v>-10</c:v>
                </c:pt>
                <c:pt idx="770">
                  <c:v>-10</c:v>
                </c:pt>
                <c:pt idx="771">
                  <c:v>-8</c:v>
                </c:pt>
                <c:pt idx="772">
                  <c:v>-10</c:v>
                </c:pt>
                <c:pt idx="773">
                  <c:v>-9</c:v>
                </c:pt>
                <c:pt idx="774">
                  <c:v>-10</c:v>
                </c:pt>
                <c:pt idx="775">
                  <c:v>-10</c:v>
                </c:pt>
                <c:pt idx="776">
                  <c:v>-10</c:v>
                </c:pt>
                <c:pt idx="777">
                  <c:v>-9</c:v>
                </c:pt>
                <c:pt idx="778">
                  <c:v>-10</c:v>
                </c:pt>
                <c:pt idx="779">
                  <c:v>-12</c:v>
                </c:pt>
                <c:pt idx="780">
                  <c:v>-8</c:v>
                </c:pt>
                <c:pt idx="781">
                  <c:v>-10</c:v>
                </c:pt>
                <c:pt idx="782">
                  <c:v>-9</c:v>
                </c:pt>
                <c:pt idx="783">
                  <c:v>-10</c:v>
                </c:pt>
                <c:pt idx="784">
                  <c:v>-9</c:v>
                </c:pt>
                <c:pt idx="785">
                  <c:v>-11</c:v>
                </c:pt>
                <c:pt idx="786">
                  <c:v>-9</c:v>
                </c:pt>
                <c:pt idx="787">
                  <c:v>-9</c:v>
                </c:pt>
                <c:pt idx="788">
                  <c:v>-8</c:v>
                </c:pt>
                <c:pt idx="789">
                  <c:v>-11</c:v>
                </c:pt>
                <c:pt idx="790">
                  <c:v>-10</c:v>
                </c:pt>
                <c:pt idx="791">
                  <c:v>-8</c:v>
                </c:pt>
                <c:pt idx="792">
                  <c:v>-8</c:v>
                </c:pt>
                <c:pt idx="793">
                  <c:v>-9</c:v>
                </c:pt>
                <c:pt idx="794">
                  <c:v>-8</c:v>
                </c:pt>
                <c:pt idx="795">
                  <c:v>-10</c:v>
                </c:pt>
                <c:pt idx="796">
                  <c:v>-8</c:v>
                </c:pt>
                <c:pt idx="797">
                  <c:v>-10</c:v>
                </c:pt>
                <c:pt idx="798">
                  <c:v>-8</c:v>
                </c:pt>
                <c:pt idx="799">
                  <c:v>-10</c:v>
                </c:pt>
                <c:pt idx="800">
                  <c:v>-8</c:v>
                </c:pt>
                <c:pt idx="801">
                  <c:v>-10</c:v>
                </c:pt>
                <c:pt idx="802">
                  <c:v>-8</c:v>
                </c:pt>
                <c:pt idx="803">
                  <c:v>-10</c:v>
                </c:pt>
                <c:pt idx="804">
                  <c:v>-9</c:v>
                </c:pt>
                <c:pt idx="805">
                  <c:v>-10</c:v>
                </c:pt>
                <c:pt idx="806">
                  <c:v>-9</c:v>
                </c:pt>
                <c:pt idx="807">
                  <c:v>-9</c:v>
                </c:pt>
                <c:pt idx="808">
                  <c:v>-10</c:v>
                </c:pt>
                <c:pt idx="809">
                  <c:v>-9</c:v>
                </c:pt>
                <c:pt idx="810">
                  <c:v>-9</c:v>
                </c:pt>
                <c:pt idx="811">
                  <c:v>-8</c:v>
                </c:pt>
                <c:pt idx="812">
                  <c:v>-10</c:v>
                </c:pt>
                <c:pt idx="813">
                  <c:v>-9</c:v>
                </c:pt>
                <c:pt idx="814">
                  <c:v>-9</c:v>
                </c:pt>
                <c:pt idx="815">
                  <c:v>-8</c:v>
                </c:pt>
                <c:pt idx="816">
                  <c:v>-10</c:v>
                </c:pt>
                <c:pt idx="817">
                  <c:v>-8</c:v>
                </c:pt>
                <c:pt idx="818">
                  <c:v>-9</c:v>
                </c:pt>
                <c:pt idx="819">
                  <c:v>-8</c:v>
                </c:pt>
                <c:pt idx="820">
                  <c:v>-9</c:v>
                </c:pt>
                <c:pt idx="821">
                  <c:v>-7</c:v>
                </c:pt>
                <c:pt idx="822">
                  <c:v>-9</c:v>
                </c:pt>
                <c:pt idx="823">
                  <c:v>-7</c:v>
                </c:pt>
                <c:pt idx="824">
                  <c:v>-9</c:v>
                </c:pt>
                <c:pt idx="825">
                  <c:v>-7</c:v>
                </c:pt>
                <c:pt idx="826">
                  <c:v>-9</c:v>
                </c:pt>
                <c:pt idx="827">
                  <c:v>-7</c:v>
                </c:pt>
                <c:pt idx="828">
                  <c:v>-9</c:v>
                </c:pt>
                <c:pt idx="829">
                  <c:v>-7</c:v>
                </c:pt>
                <c:pt idx="830">
                  <c:v>-9</c:v>
                </c:pt>
                <c:pt idx="831">
                  <c:v>-8</c:v>
                </c:pt>
                <c:pt idx="832">
                  <c:v>-9</c:v>
                </c:pt>
                <c:pt idx="833">
                  <c:v>-9</c:v>
                </c:pt>
                <c:pt idx="834">
                  <c:v>-8</c:v>
                </c:pt>
                <c:pt idx="835">
                  <c:v>-9</c:v>
                </c:pt>
                <c:pt idx="836">
                  <c:v>-9</c:v>
                </c:pt>
                <c:pt idx="837">
                  <c:v>-9</c:v>
                </c:pt>
                <c:pt idx="838">
                  <c:v>-8</c:v>
                </c:pt>
                <c:pt idx="839">
                  <c:v>-9</c:v>
                </c:pt>
                <c:pt idx="840">
                  <c:v>-8</c:v>
                </c:pt>
                <c:pt idx="841">
                  <c:v>-9</c:v>
                </c:pt>
                <c:pt idx="842">
                  <c:v>-7</c:v>
                </c:pt>
                <c:pt idx="843">
                  <c:v>-9</c:v>
                </c:pt>
                <c:pt idx="844">
                  <c:v>-7</c:v>
                </c:pt>
                <c:pt idx="845">
                  <c:v>-8</c:v>
                </c:pt>
                <c:pt idx="846">
                  <c:v>-7</c:v>
                </c:pt>
                <c:pt idx="847">
                  <c:v>-9</c:v>
                </c:pt>
                <c:pt idx="848">
                  <c:v>-7</c:v>
                </c:pt>
                <c:pt idx="849">
                  <c:v>-8</c:v>
                </c:pt>
                <c:pt idx="850">
                  <c:v>-7</c:v>
                </c:pt>
                <c:pt idx="851">
                  <c:v>-8</c:v>
                </c:pt>
                <c:pt idx="852">
                  <c:v>-7</c:v>
                </c:pt>
                <c:pt idx="853">
                  <c:v>-8</c:v>
                </c:pt>
                <c:pt idx="854">
                  <c:v>-7</c:v>
                </c:pt>
                <c:pt idx="855">
                  <c:v>-8</c:v>
                </c:pt>
                <c:pt idx="856">
                  <c:v>-7</c:v>
                </c:pt>
                <c:pt idx="857">
                  <c:v>-9</c:v>
                </c:pt>
                <c:pt idx="858">
                  <c:v>-7</c:v>
                </c:pt>
                <c:pt idx="859">
                  <c:v>-9</c:v>
                </c:pt>
                <c:pt idx="860">
                  <c:v>-8</c:v>
                </c:pt>
                <c:pt idx="861">
                  <c:v>-8</c:v>
                </c:pt>
                <c:pt idx="862">
                  <c:v>-8</c:v>
                </c:pt>
                <c:pt idx="863">
                  <c:v>-8</c:v>
                </c:pt>
                <c:pt idx="864">
                  <c:v>-8</c:v>
                </c:pt>
                <c:pt idx="865">
                  <c:v>-7</c:v>
                </c:pt>
                <c:pt idx="866">
                  <c:v>-8</c:v>
                </c:pt>
                <c:pt idx="867">
                  <c:v>-8</c:v>
                </c:pt>
                <c:pt idx="868">
                  <c:v>-9</c:v>
                </c:pt>
                <c:pt idx="869">
                  <c:v>-7</c:v>
                </c:pt>
                <c:pt idx="870">
                  <c:v>-8</c:v>
                </c:pt>
                <c:pt idx="871">
                  <c:v>-7</c:v>
                </c:pt>
                <c:pt idx="872">
                  <c:v>-8</c:v>
                </c:pt>
                <c:pt idx="873">
                  <c:v>-6</c:v>
                </c:pt>
                <c:pt idx="874">
                  <c:v>-8</c:v>
                </c:pt>
                <c:pt idx="875">
                  <c:v>-7</c:v>
                </c:pt>
                <c:pt idx="876">
                  <c:v>-8</c:v>
                </c:pt>
                <c:pt idx="877">
                  <c:v>-6</c:v>
                </c:pt>
                <c:pt idx="878">
                  <c:v>-8</c:v>
                </c:pt>
                <c:pt idx="879">
                  <c:v>-6</c:v>
                </c:pt>
                <c:pt idx="880">
                  <c:v>-8</c:v>
                </c:pt>
                <c:pt idx="881">
                  <c:v>-7</c:v>
                </c:pt>
                <c:pt idx="882">
                  <c:v>-8</c:v>
                </c:pt>
                <c:pt idx="883">
                  <c:v>-6</c:v>
                </c:pt>
                <c:pt idx="884">
                  <c:v>-8</c:v>
                </c:pt>
                <c:pt idx="885">
                  <c:v>-6</c:v>
                </c:pt>
                <c:pt idx="886">
                  <c:v>-8</c:v>
                </c:pt>
                <c:pt idx="887">
                  <c:v>-7</c:v>
                </c:pt>
                <c:pt idx="888">
                  <c:v>-8</c:v>
                </c:pt>
                <c:pt idx="889">
                  <c:v>-6</c:v>
                </c:pt>
                <c:pt idx="890">
                  <c:v>-8</c:v>
                </c:pt>
                <c:pt idx="891">
                  <c:v>-8</c:v>
                </c:pt>
                <c:pt idx="892">
                  <c:v>-8</c:v>
                </c:pt>
                <c:pt idx="893">
                  <c:v>-8</c:v>
                </c:pt>
                <c:pt idx="894">
                  <c:v>-8</c:v>
                </c:pt>
                <c:pt idx="895">
                  <c:v>-8</c:v>
                </c:pt>
                <c:pt idx="896">
                  <c:v>-7</c:v>
                </c:pt>
                <c:pt idx="897">
                  <c:v>-8</c:v>
                </c:pt>
                <c:pt idx="898">
                  <c:v>-7</c:v>
                </c:pt>
                <c:pt idx="899">
                  <c:v>-8</c:v>
                </c:pt>
                <c:pt idx="900">
                  <c:v>-6</c:v>
                </c:pt>
                <c:pt idx="901">
                  <c:v>-7</c:v>
                </c:pt>
                <c:pt idx="902">
                  <c:v>-5</c:v>
                </c:pt>
                <c:pt idx="903">
                  <c:v>-7</c:v>
                </c:pt>
                <c:pt idx="904">
                  <c:v>-6</c:v>
                </c:pt>
                <c:pt idx="905">
                  <c:v>-6</c:v>
                </c:pt>
                <c:pt idx="906">
                  <c:v>-6</c:v>
                </c:pt>
                <c:pt idx="907">
                  <c:v>-7</c:v>
                </c:pt>
                <c:pt idx="908">
                  <c:v>-5</c:v>
                </c:pt>
                <c:pt idx="909">
                  <c:v>-7</c:v>
                </c:pt>
                <c:pt idx="910">
                  <c:v>-6</c:v>
                </c:pt>
                <c:pt idx="911">
                  <c:v>-7</c:v>
                </c:pt>
                <c:pt idx="912">
                  <c:v>-5</c:v>
                </c:pt>
                <c:pt idx="913">
                  <c:v>-8</c:v>
                </c:pt>
                <c:pt idx="914">
                  <c:v>-6</c:v>
                </c:pt>
                <c:pt idx="915">
                  <c:v>-8</c:v>
                </c:pt>
                <c:pt idx="916">
                  <c:v>-5</c:v>
                </c:pt>
                <c:pt idx="917">
                  <c:v>-8</c:v>
                </c:pt>
                <c:pt idx="918">
                  <c:v>-7</c:v>
                </c:pt>
                <c:pt idx="919">
                  <c:v>-7</c:v>
                </c:pt>
                <c:pt idx="920">
                  <c:v>-7</c:v>
                </c:pt>
                <c:pt idx="921">
                  <c:v>-7</c:v>
                </c:pt>
                <c:pt idx="922">
                  <c:v>-7</c:v>
                </c:pt>
                <c:pt idx="923">
                  <c:v>-7</c:v>
                </c:pt>
                <c:pt idx="924">
                  <c:v>-8</c:v>
                </c:pt>
                <c:pt idx="925">
                  <c:v>-6</c:v>
                </c:pt>
                <c:pt idx="926">
                  <c:v>-7</c:v>
                </c:pt>
                <c:pt idx="927">
                  <c:v>-6</c:v>
                </c:pt>
                <c:pt idx="928">
                  <c:v>-6</c:v>
                </c:pt>
                <c:pt idx="929">
                  <c:v>-6</c:v>
                </c:pt>
                <c:pt idx="930">
                  <c:v>-8</c:v>
                </c:pt>
                <c:pt idx="931">
                  <c:v>-5</c:v>
                </c:pt>
                <c:pt idx="932">
                  <c:v>-6</c:v>
                </c:pt>
                <c:pt idx="933">
                  <c:v>-6</c:v>
                </c:pt>
                <c:pt idx="934">
                  <c:v>-7</c:v>
                </c:pt>
                <c:pt idx="935">
                  <c:v>-5</c:v>
                </c:pt>
                <c:pt idx="936">
                  <c:v>-6</c:v>
                </c:pt>
                <c:pt idx="937">
                  <c:v>-5</c:v>
                </c:pt>
                <c:pt idx="938">
                  <c:v>-6</c:v>
                </c:pt>
                <c:pt idx="939">
                  <c:v>-5</c:v>
                </c:pt>
                <c:pt idx="940">
                  <c:v>-7</c:v>
                </c:pt>
                <c:pt idx="941">
                  <c:v>-5</c:v>
                </c:pt>
                <c:pt idx="942">
                  <c:v>-6</c:v>
                </c:pt>
                <c:pt idx="943">
                  <c:v>-4</c:v>
                </c:pt>
                <c:pt idx="944">
                  <c:v>-7</c:v>
                </c:pt>
                <c:pt idx="945">
                  <c:v>-6</c:v>
                </c:pt>
                <c:pt idx="946">
                  <c:v>-7</c:v>
                </c:pt>
                <c:pt idx="947">
                  <c:v>-5</c:v>
                </c:pt>
                <c:pt idx="948">
                  <c:v>-7</c:v>
                </c:pt>
                <c:pt idx="949">
                  <c:v>-6</c:v>
                </c:pt>
                <c:pt idx="950">
                  <c:v>-6</c:v>
                </c:pt>
                <c:pt idx="951">
                  <c:v>-7</c:v>
                </c:pt>
                <c:pt idx="952">
                  <c:v>-6</c:v>
                </c:pt>
                <c:pt idx="953">
                  <c:v>-6</c:v>
                </c:pt>
                <c:pt idx="954">
                  <c:v>-6</c:v>
                </c:pt>
                <c:pt idx="955">
                  <c:v>-7</c:v>
                </c:pt>
                <c:pt idx="956">
                  <c:v>-6</c:v>
                </c:pt>
                <c:pt idx="957">
                  <c:v>-7</c:v>
                </c:pt>
                <c:pt idx="958">
                  <c:v>-6</c:v>
                </c:pt>
                <c:pt idx="959">
                  <c:v>-7</c:v>
                </c:pt>
                <c:pt idx="960">
                  <c:v>-5</c:v>
                </c:pt>
                <c:pt idx="961">
                  <c:v>-6</c:v>
                </c:pt>
                <c:pt idx="962">
                  <c:v>-5</c:v>
                </c:pt>
                <c:pt idx="963">
                  <c:v>-5</c:v>
                </c:pt>
                <c:pt idx="964">
                  <c:v>-4</c:v>
                </c:pt>
                <c:pt idx="965">
                  <c:v>-6</c:v>
                </c:pt>
                <c:pt idx="966">
                  <c:v>-5</c:v>
                </c:pt>
                <c:pt idx="967">
                  <c:v>-6</c:v>
                </c:pt>
                <c:pt idx="968">
                  <c:v>-4</c:v>
                </c:pt>
                <c:pt idx="969">
                  <c:v>-6</c:v>
                </c:pt>
                <c:pt idx="970">
                  <c:v>-4</c:v>
                </c:pt>
                <c:pt idx="971">
                  <c:v>-6</c:v>
                </c:pt>
                <c:pt idx="972">
                  <c:v>-5</c:v>
                </c:pt>
                <c:pt idx="973">
                  <c:v>-6</c:v>
                </c:pt>
                <c:pt idx="974">
                  <c:v>-5</c:v>
                </c:pt>
                <c:pt idx="975">
                  <c:v>-6</c:v>
                </c:pt>
                <c:pt idx="976">
                  <c:v>-6</c:v>
                </c:pt>
                <c:pt idx="977">
                  <c:v>-6</c:v>
                </c:pt>
                <c:pt idx="978">
                  <c:v>-6</c:v>
                </c:pt>
                <c:pt idx="979">
                  <c:v>-5</c:v>
                </c:pt>
                <c:pt idx="980">
                  <c:v>-6</c:v>
                </c:pt>
                <c:pt idx="981">
                  <c:v>-6</c:v>
                </c:pt>
                <c:pt idx="982">
                  <c:v>-5</c:v>
                </c:pt>
                <c:pt idx="983">
                  <c:v>-5</c:v>
                </c:pt>
                <c:pt idx="984">
                  <c:v>-7</c:v>
                </c:pt>
                <c:pt idx="985">
                  <c:v>-5</c:v>
                </c:pt>
                <c:pt idx="986">
                  <c:v>-6</c:v>
                </c:pt>
                <c:pt idx="987">
                  <c:v>-5</c:v>
                </c:pt>
                <c:pt idx="988">
                  <c:v>-6</c:v>
                </c:pt>
                <c:pt idx="989">
                  <c:v>-5</c:v>
                </c:pt>
                <c:pt idx="990">
                  <c:v>-5</c:v>
                </c:pt>
                <c:pt idx="991">
                  <c:v>-5</c:v>
                </c:pt>
                <c:pt idx="992">
                  <c:v>-7</c:v>
                </c:pt>
                <c:pt idx="993">
                  <c:v>-5</c:v>
                </c:pt>
                <c:pt idx="994">
                  <c:v>-5</c:v>
                </c:pt>
                <c:pt idx="995">
                  <c:v>-5</c:v>
                </c:pt>
                <c:pt idx="996">
                  <c:v>-6</c:v>
                </c:pt>
                <c:pt idx="997">
                  <c:v>-4</c:v>
                </c:pt>
                <c:pt idx="998">
                  <c:v>-6</c:v>
                </c:pt>
                <c:pt idx="999">
                  <c:v>-4</c:v>
                </c:pt>
                <c:pt idx="1000">
                  <c:v>-6</c:v>
                </c:pt>
                <c:pt idx="1001">
                  <c:v>-3</c:v>
                </c:pt>
                <c:pt idx="1002">
                  <c:v>-6</c:v>
                </c:pt>
                <c:pt idx="1003">
                  <c:v>-4</c:v>
                </c:pt>
                <c:pt idx="1004">
                  <c:v>-6</c:v>
                </c:pt>
                <c:pt idx="1005">
                  <c:v>-5</c:v>
                </c:pt>
                <c:pt idx="1006">
                  <c:v>-6</c:v>
                </c:pt>
                <c:pt idx="1007">
                  <c:v>-5</c:v>
                </c:pt>
                <c:pt idx="1008">
                  <c:v>-6</c:v>
                </c:pt>
                <c:pt idx="1009">
                  <c:v>-6</c:v>
                </c:pt>
                <c:pt idx="1010">
                  <c:v>-5</c:v>
                </c:pt>
                <c:pt idx="1011">
                  <c:v>-5</c:v>
                </c:pt>
                <c:pt idx="1012">
                  <c:v>-4</c:v>
                </c:pt>
                <c:pt idx="1013">
                  <c:v>-6</c:v>
                </c:pt>
                <c:pt idx="1014">
                  <c:v>-5</c:v>
                </c:pt>
                <c:pt idx="1015">
                  <c:v>-6</c:v>
                </c:pt>
                <c:pt idx="1016">
                  <c:v>-4</c:v>
                </c:pt>
                <c:pt idx="1017">
                  <c:v>-6</c:v>
                </c:pt>
                <c:pt idx="1018">
                  <c:v>-4</c:v>
                </c:pt>
                <c:pt idx="1019">
                  <c:v>-6</c:v>
                </c:pt>
                <c:pt idx="1020">
                  <c:v>-5</c:v>
                </c:pt>
                <c:pt idx="1021">
                  <c:v>-5</c:v>
                </c:pt>
                <c:pt idx="1022">
                  <c:v>-4</c:v>
                </c:pt>
                <c:pt idx="1023">
                  <c:v>-5</c:v>
                </c:pt>
                <c:pt idx="1024">
                  <c:v>-4</c:v>
                </c:pt>
                <c:pt idx="1025">
                  <c:v>-5</c:v>
                </c:pt>
                <c:pt idx="1026">
                  <c:v>-4</c:v>
                </c:pt>
                <c:pt idx="1027">
                  <c:v>-5</c:v>
                </c:pt>
                <c:pt idx="1028">
                  <c:v>-4</c:v>
                </c:pt>
                <c:pt idx="1029">
                  <c:v>-5</c:v>
                </c:pt>
                <c:pt idx="1030">
                  <c:v>-3</c:v>
                </c:pt>
                <c:pt idx="1031">
                  <c:v>-6</c:v>
                </c:pt>
                <c:pt idx="1032">
                  <c:v>-4</c:v>
                </c:pt>
                <c:pt idx="1033">
                  <c:v>-6</c:v>
                </c:pt>
                <c:pt idx="1034">
                  <c:v>-5</c:v>
                </c:pt>
                <c:pt idx="1035">
                  <c:v>-6</c:v>
                </c:pt>
                <c:pt idx="1036">
                  <c:v>-5</c:v>
                </c:pt>
                <c:pt idx="1037">
                  <c:v>-5</c:v>
                </c:pt>
                <c:pt idx="1038">
                  <c:v>-5</c:v>
                </c:pt>
                <c:pt idx="1039">
                  <c:v>-5</c:v>
                </c:pt>
                <c:pt idx="1040">
                  <c:v>-5</c:v>
                </c:pt>
                <c:pt idx="1041">
                  <c:v>-5</c:v>
                </c:pt>
                <c:pt idx="1042">
                  <c:v>-6</c:v>
                </c:pt>
                <c:pt idx="1043">
                  <c:v>-4</c:v>
                </c:pt>
              </c:numCache>
            </c:numRef>
          </c:yVal>
          <c:smooth val="1"/>
        </c:ser>
        <c:axId val="38645120"/>
        <c:axId val="87921792"/>
      </c:scatterChart>
      <c:valAx>
        <c:axId val="38645120"/>
        <c:scaling>
          <c:orientation val="minMax"/>
        </c:scaling>
        <c:axPos val="b"/>
        <c:numFmt formatCode="Estandar" sourceLinked="1"/>
        <c:tickLblPos val="nextTo"/>
        <c:crossAx val="87921792"/>
        <c:crosses val="autoZero"/>
        <c:crossBetween val="midCat"/>
      </c:valAx>
      <c:valAx>
        <c:axId val="87921792"/>
        <c:scaling>
          <c:orientation val="minMax"/>
        </c:scaling>
        <c:axPos val="l"/>
        <c:majorGridlines/>
        <c:numFmt formatCode="Estandar" sourceLinked="1"/>
        <c:tickLblPos val="nextTo"/>
        <c:crossAx val="38645120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'PI antiwindup feed (2)'!$D$1</c:f>
              <c:strCache>
                <c:ptCount val="1"/>
                <c:pt idx="0">
                  <c:v>ctrl_y</c:v>
                </c:pt>
              </c:strCache>
            </c:strRef>
          </c:tx>
          <c:marker>
            <c:symbol val="none"/>
          </c:marker>
          <c:xVal>
            <c:numRef>
              <c:f>'PI antiwindup feed (2)'!$A$2:$A$5278</c:f>
              <c:numCache>
                <c:formatCode>Estandar</c:formatCode>
                <c:ptCount val="5277"/>
                <c:pt idx="0">
                  <c:v>7.4399999999999998E-4</c:v>
                </c:pt>
                <c:pt idx="1">
                  <c:v>5.9239999999999996E-3</c:v>
                </c:pt>
                <c:pt idx="2">
                  <c:v>1.11E-2</c:v>
                </c:pt>
                <c:pt idx="3">
                  <c:v>1.6216000000000001E-2</c:v>
                </c:pt>
                <c:pt idx="4">
                  <c:v>2.1347999999999999E-2</c:v>
                </c:pt>
                <c:pt idx="5">
                  <c:v>2.6471999999999999E-2</c:v>
                </c:pt>
                <c:pt idx="6">
                  <c:v>3.1607999999999997E-2</c:v>
                </c:pt>
                <c:pt idx="7">
                  <c:v>3.6743999999999999E-2</c:v>
                </c:pt>
                <c:pt idx="8">
                  <c:v>4.1871999999999999E-2</c:v>
                </c:pt>
                <c:pt idx="9">
                  <c:v>4.7E-2</c:v>
                </c:pt>
                <c:pt idx="10">
                  <c:v>5.2131999999999998E-2</c:v>
                </c:pt>
                <c:pt idx="11">
                  <c:v>5.7267999999999999E-2</c:v>
                </c:pt>
                <c:pt idx="12">
                  <c:v>6.2396E-2</c:v>
                </c:pt>
                <c:pt idx="13">
                  <c:v>6.7528000000000005E-2</c:v>
                </c:pt>
                <c:pt idx="14">
                  <c:v>7.2655999999999998E-2</c:v>
                </c:pt>
                <c:pt idx="15">
                  <c:v>7.7792E-2</c:v>
                </c:pt>
                <c:pt idx="16">
                  <c:v>8.2928000000000002E-2</c:v>
                </c:pt>
                <c:pt idx="17">
                  <c:v>8.8071999999999998E-2</c:v>
                </c:pt>
                <c:pt idx="18">
                  <c:v>9.3200000000000005E-2</c:v>
                </c:pt>
                <c:pt idx="19">
                  <c:v>9.8327999999999999E-2</c:v>
                </c:pt>
                <c:pt idx="20">
                  <c:v>0.103464</c:v>
                </c:pt>
                <c:pt idx="21">
                  <c:v>0.108608</c:v>
                </c:pt>
                <c:pt idx="22">
                  <c:v>0.11375200000000001</c:v>
                </c:pt>
                <c:pt idx="23">
                  <c:v>0.11888799999999999</c:v>
                </c:pt>
                <c:pt idx="24">
                  <c:v>0.124024</c:v>
                </c:pt>
                <c:pt idx="25">
                  <c:v>0.12916800000000001</c:v>
                </c:pt>
                <c:pt idx="26">
                  <c:v>0.13431199999999999</c:v>
                </c:pt>
                <c:pt idx="27">
                  <c:v>0.13944799999999999</c:v>
                </c:pt>
                <c:pt idx="28">
                  <c:v>0.14458399999999999</c:v>
                </c:pt>
                <c:pt idx="29">
                  <c:v>0.14971200000000001</c:v>
                </c:pt>
                <c:pt idx="30">
                  <c:v>0.15485599999999999</c:v>
                </c:pt>
                <c:pt idx="31">
                  <c:v>0.159992</c:v>
                </c:pt>
                <c:pt idx="32">
                  <c:v>0.165128</c:v>
                </c:pt>
                <c:pt idx="33">
                  <c:v>0.170264</c:v>
                </c:pt>
                <c:pt idx="34">
                  <c:v>0.17540800000000001</c:v>
                </c:pt>
                <c:pt idx="35">
                  <c:v>0.18054400000000001</c:v>
                </c:pt>
                <c:pt idx="36">
                  <c:v>0.18568799999999999</c:v>
                </c:pt>
                <c:pt idx="37">
                  <c:v>0.19082399999999999</c:v>
                </c:pt>
                <c:pt idx="38">
                  <c:v>0.195968</c:v>
                </c:pt>
                <c:pt idx="39">
                  <c:v>0.20111200000000001</c:v>
                </c:pt>
                <c:pt idx="40">
                  <c:v>0.20624799999999999</c:v>
                </c:pt>
                <c:pt idx="41">
                  <c:v>0.21138399999999999</c:v>
                </c:pt>
                <c:pt idx="42">
                  <c:v>0.216528</c:v>
                </c:pt>
                <c:pt idx="43">
                  <c:v>0.221664</c:v>
                </c:pt>
                <c:pt idx="44">
                  <c:v>0.22680800000000001</c:v>
                </c:pt>
                <c:pt idx="45">
                  <c:v>0.23195199999999999</c:v>
                </c:pt>
                <c:pt idx="46">
                  <c:v>0.23708799999999999</c:v>
                </c:pt>
                <c:pt idx="47">
                  <c:v>0.242232</c:v>
                </c:pt>
                <c:pt idx="48">
                  <c:v>0.247368</c:v>
                </c:pt>
                <c:pt idx="49">
                  <c:v>0.25250400000000001</c:v>
                </c:pt>
                <c:pt idx="50">
                  <c:v>0.25764799999999999</c:v>
                </c:pt>
                <c:pt idx="51">
                  <c:v>0.26279200000000003</c:v>
                </c:pt>
                <c:pt idx="52">
                  <c:v>0.267928</c:v>
                </c:pt>
                <c:pt idx="53">
                  <c:v>0.27305600000000002</c:v>
                </c:pt>
                <c:pt idx="54">
                  <c:v>0.27819199999999999</c:v>
                </c:pt>
                <c:pt idx="55">
                  <c:v>0.28332800000000002</c:v>
                </c:pt>
                <c:pt idx="56">
                  <c:v>0.28845599999999999</c:v>
                </c:pt>
                <c:pt idx="57">
                  <c:v>0.29359200000000002</c:v>
                </c:pt>
                <c:pt idx="58">
                  <c:v>0.29872799999999999</c:v>
                </c:pt>
                <c:pt idx="59">
                  <c:v>0.30385600000000001</c:v>
                </c:pt>
                <c:pt idx="60">
                  <c:v>0.30899199999999999</c:v>
                </c:pt>
                <c:pt idx="61">
                  <c:v>0.31412000000000001</c:v>
                </c:pt>
                <c:pt idx="62">
                  <c:v>0.31925599999999998</c:v>
                </c:pt>
                <c:pt idx="63">
                  <c:v>0.32438400000000001</c:v>
                </c:pt>
                <c:pt idx="64">
                  <c:v>0.32951200000000003</c:v>
                </c:pt>
                <c:pt idx="65">
                  <c:v>0.334648</c:v>
                </c:pt>
                <c:pt idx="66">
                  <c:v>0.33978399999999997</c:v>
                </c:pt>
                <c:pt idx="67">
                  <c:v>0.344912</c:v>
                </c:pt>
                <c:pt idx="68">
                  <c:v>0.35004800000000003</c:v>
                </c:pt>
                <c:pt idx="69">
                  <c:v>0.355184</c:v>
                </c:pt>
                <c:pt idx="70">
                  <c:v>0.36031999999999997</c:v>
                </c:pt>
                <c:pt idx="71">
                  <c:v>0.365448</c:v>
                </c:pt>
                <c:pt idx="72">
                  <c:v>0.37058400000000002</c:v>
                </c:pt>
                <c:pt idx="73">
                  <c:v>0.37570399999999998</c:v>
                </c:pt>
                <c:pt idx="74">
                  <c:v>0.38084000000000001</c:v>
                </c:pt>
                <c:pt idx="75">
                  <c:v>0.38597599999999999</c:v>
                </c:pt>
                <c:pt idx="76">
                  <c:v>0.39111200000000002</c:v>
                </c:pt>
                <c:pt idx="77">
                  <c:v>0.39623999999999998</c:v>
                </c:pt>
                <c:pt idx="78">
                  <c:v>0.40137600000000001</c:v>
                </c:pt>
                <c:pt idx="79">
                  <c:v>0.40651199999999998</c:v>
                </c:pt>
                <c:pt idx="80">
                  <c:v>0.41164000000000001</c:v>
                </c:pt>
                <c:pt idx="81">
                  <c:v>0.41677599999999998</c:v>
                </c:pt>
                <c:pt idx="82">
                  <c:v>0.42191200000000001</c:v>
                </c:pt>
                <c:pt idx="83">
                  <c:v>0.42703999999999998</c:v>
                </c:pt>
                <c:pt idx="84">
                  <c:v>0.432176</c:v>
                </c:pt>
                <c:pt idx="85">
                  <c:v>0.43731199999999998</c:v>
                </c:pt>
                <c:pt idx="86">
                  <c:v>0.44244800000000001</c:v>
                </c:pt>
                <c:pt idx="87">
                  <c:v>0.44758399999999998</c:v>
                </c:pt>
                <c:pt idx="88">
                  <c:v>0.45272800000000002</c:v>
                </c:pt>
                <c:pt idx="89">
                  <c:v>0.45784799999999998</c:v>
                </c:pt>
                <c:pt idx="90">
                  <c:v>0.46298400000000001</c:v>
                </c:pt>
                <c:pt idx="91">
                  <c:v>0.46811999999999998</c:v>
                </c:pt>
                <c:pt idx="92">
                  <c:v>0.47325600000000001</c:v>
                </c:pt>
                <c:pt idx="93">
                  <c:v>0.47839199999999998</c:v>
                </c:pt>
                <c:pt idx="94">
                  <c:v>0.48352800000000001</c:v>
                </c:pt>
                <c:pt idx="95">
                  <c:v>0.48865599999999998</c:v>
                </c:pt>
                <c:pt idx="96">
                  <c:v>0.49380000000000002</c:v>
                </c:pt>
                <c:pt idx="97">
                  <c:v>0.49893599999999999</c:v>
                </c:pt>
                <c:pt idx="98">
                  <c:v>0.50407199999999996</c:v>
                </c:pt>
                <c:pt idx="99">
                  <c:v>0.50920799999999999</c:v>
                </c:pt>
                <c:pt idx="100">
                  <c:v>0.51435200000000003</c:v>
                </c:pt>
                <c:pt idx="101">
                  <c:v>0.51948799999999995</c:v>
                </c:pt>
                <c:pt idx="102">
                  <c:v>0.52463199999999999</c:v>
                </c:pt>
                <c:pt idx="103">
                  <c:v>0.52976800000000002</c:v>
                </c:pt>
                <c:pt idx="104">
                  <c:v>0.53490400000000005</c:v>
                </c:pt>
                <c:pt idx="105">
                  <c:v>0.54004799999999997</c:v>
                </c:pt>
                <c:pt idx="106">
                  <c:v>0.54519200000000001</c:v>
                </c:pt>
                <c:pt idx="107">
                  <c:v>0.55032800000000004</c:v>
                </c:pt>
                <c:pt idx="108">
                  <c:v>0.55547199999999997</c:v>
                </c:pt>
                <c:pt idx="109">
                  <c:v>0.560608</c:v>
                </c:pt>
                <c:pt idx="110">
                  <c:v>0.56575200000000003</c:v>
                </c:pt>
                <c:pt idx="111">
                  <c:v>0.57088799999999995</c:v>
                </c:pt>
                <c:pt idx="112">
                  <c:v>0.57602399999999998</c:v>
                </c:pt>
                <c:pt idx="113">
                  <c:v>0.58116800000000002</c:v>
                </c:pt>
                <c:pt idx="114">
                  <c:v>0.58630400000000005</c:v>
                </c:pt>
                <c:pt idx="115">
                  <c:v>0.59144799999999997</c:v>
                </c:pt>
                <c:pt idx="116">
                  <c:v>0.596584</c:v>
                </c:pt>
                <c:pt idx="117">
                  <c:v>0.60172000000000003</c:v>
                </c:pt>
                <c:pt idx="118">
                  <c:v>0.60685599999999995</c:v>
                </c:pt>
                <c:pt idx="119">
                  <c:v>0.61199199999999998</c:v>
                </c:pt>
                <c:pt idx="120">
                  <c:v>0.61712</c:v>
                </c:pt>
                <c:pt idx="121">
                  <c:v>0.62225600000000003</c:v>
                </c:pt>
                <c:pt idx="122">
                  <c:v>0.62739199999999995</c:v>
                </c:pt>
                <c:pt idx="123">
                  <c:v>0.63251999999999997</c:v>
                </c:pt>
                <c:pt idx="124">
                  <c:v>0.637656</c:v>
                </c:pt>
                <c:pt idx="125">
                  <c:v>0.64278400000000002</c:v>
                </c:pt>
                <c:pt idx="126">
                  <c:v>0.64791200000000004</c:v>
                </c:pt>
                <c:pt idx="127">
                  <c:v>0.65304799999999996</c:v>
                </c:pt>
                <c:pt idx="128">
                  <c:v>0.65818399999999999</c:v>
                </c:pt>
                <c:pt idx="129">
                  <c:v>0.66331200000000001</c:v>
                </c:pt>
                <c:pt idx="130">
                  <c:v>0.66844800000000004</c:v>
                </c:pt>
                <c:pt idx="131">
                  <c:v>0.67357599999999995</c:v>
                </c:pt>
                <c:pt idx="132">
                  <c:v>0.67871199999999998</c:v>
                </c:pt>
                <c:pt idx="133">
                  <c:v>0.68384800000000001</c:v>
                </c:pt>
                <c:pt idx="134">
                  <c:v>0.68897600000000003</c:v>
                </c:pt>
                <c:pt idx="135">
                  <c:v>0.69411199999999995</c:v>
                </c:pt>
                <c:pt idx="136">
                  <c:v>0.69923999999999997</c:v>
                </c:pt>
                <c:pt idx="137">
                  <c:v>0.704376</c:v>
                </c:pt>
                <c:pt idx="138">
                  <c:v>0.70950400000000002</c:v>
                </c:pt>
                <c:pt idx="139">
                  <c:v>0.71464000000000005</c:v>
                </c:pt>
                <c:pt idx="140">
                  <c:v>0.71976799999999996</c:v>
                </c:pt>
                <c:pt idx="141">
                  <c:v>0.72489599999999998</c:v>
                </c:pt>
                <c:pt idx="142">
                  <c:v>0.73002400000000001</c:v>
                </c:pt>
                <c:pt idx="143">
                  <c:v>0.73516000000000004</c:v>
                </c:pt>
                <c:pt idx="144">
                  <c:v>0.74029599999999995</c:v>
                </c:pt>
                <c:pt idx="145">
                  <c:v>0.74543199999999998</c:v>
                </c:pt>
                <c:pt idx="146">
                  <c:v>0.75056</c:v>
                </c:pt>
                <c:pt idx="147">
                  <c:v>0.75569600000000003</c:v>
                </c:pt>
                <c:pt idx="148">
                  <c:v>0.76083999999999996</c:v>
                </c:pt>
                <c:pt idx="149">
                  <c:v>0.76595999999999997</c:v>
                </c:pt>
                <c:pt idx="150">
                  <c:v>0.771096</c:v>
                </c:pt>
                <c:pt idx="151">
                  <c:v>0.77623200000000003</c:v>
                </c:pt>
                <c:pt idx="152">
                  <c:v>0.78136799999999995</c:v>
                </c:pt>
                <c:pt idx="153">
                  <c:v>0.78650399999999998</c:v>
                </c:pt>
                <c:pt idx="154">
                  <c:v>0.791632</c:v>
                </c:pt>
                <c:pt idx="155">
                  <c:v>0.79676800000000003</c:v>
                </c:pt>
                <c:pt idx="156">
                  <c:v>0.80189600000000005</c:v>
                </c:pt>
                <c:pt idx="157">
                  <c:v>0.80703199999999997</c:v>
                </c:pt>
                <c:pt idx="158">
                  <c:v>0.812168</c:v>
                </c:pt>
                <c:pt idx="159">
                  <c:v>0.81730400000000003</c:v>
                </c:pt>
                <c:pt idx="160">
                  <c:v>0.82243999999999995</c:v>
                </c:pt>
                <c:pt idx="161">
                  <c:v>0.82756799999999997</c:v>
                </c:pt>
                <c:pt idx="162">
                  <c:v>0.832708</c:v>
                </c:pt>
                <c:pt idx="163">
                  <c:v>0.83784000000000003</c:v>
                </c:pt>
                <c:pt idx="164">
                  <c:v>0.84298399999999996</c:v>
                </c:pt>
                <c:pt idx="165">
                  <c:v>0.84811199999999998</c:v>
                </c:pt>
                <c:pt idx="166">
                  <c:v>0.85326000000000002</c:v>
                </c:pt>
                <c:pt idx="167">
                  <c:v>0.85839200000000004</c:v>
                </c:pt>
                <c:pt idx="168">
                  <c:v>0.86353199999999997</c:v>
                </c:pt>
                <c:pt idx="169">
                  <c:v>0.868668</c:v>
                </c:pt>
                <c:pt idx="170">
                  <c:v>0.87381200000000003</c:v>
                </c:pt>
                <c:pt idx="171">
                  <c:v>0.87894799999999995</c:v>
                </c:pt>
                <c:pt idx="172">
                  <c:v>0.88407999999999998</c:v>
                </c:pt>
                <c:pt idx="173">
                  <c:v>0.88922400000000001</c:v>
                </c:pt>
                <c:pt idx="174">
                  <c:v>0.89436000000000004</c:v>
                </c:pt>
                <c:pt idx="175">
                  <c:v>0.89949599999999996</c:v>
                </c:pt>
                <c:pt idx="176">
                  <c:v>0.90464</c:v>
                </c:pt>
                <c:pt idx="177">
                  <c:v>0.90977600000000003</c:v>
                </c:pt>
                <c:pt idx="178">
                  <c:v>0.91491199999999995</c:v>
                </c:pt>
                <c:pt idx="179">
                  <c:v>0.92005199999999998</c:v>
                </c:pt>
                <c:pt idx="180">
                  <c:v>0.92519600000000002</c:v>
                </c:pt>
                <c:pt idx="181">
                  <c:v>0.93033200000000005</c:v>
                </c:pt>
                <c:pt idx="182">
                  <c:v>0.93547199999999997</c:v>
                </c:pt>
                <c:pt idx="183">
                  <c:v>0.940612</c:v>
                </c:pt>
                <c:pt idx="184">
                  <c:v>0.94575200000000004</c:v>
                </c:pt>
                <c:pt idx="185">
                  <c:v>0.95088799999999996</c:v>
                </c:pt>
                <c:pt idx="186">
                  <c:v>0.95602399999999998</c:v>
                </c:pt>
                <c:pt idx="187">
                  <c:v>0.96116800000000002</c:v>
                </c:pt>
                <c:pt idx="188">
                  <c:v>0.96630400000000005</c:v>
                </c:pt>
                <c:pt idx="189">
                  <c:v>0.97143999999999997</c:v>
                </c:pt>
                <c:pt idx="190">
                  <c:v>0.976576</c:v>
                </c:pt>
                <c:pt idx="191">
                  <c:v>0.98170400000000002</c:v>
                </c:pt>
                <c:pt idx="192">
                  <c:v>0.98684000000000005</c:v>
                </c:pt>
                <c:pt idx="193">
                  <c:v>0.99197599999999997</c:v>
                </c:pt>
                <c:pt idx="194">
                  <c:v>0.99710399999999999</c:v>
                </c:pt>
                <c:pt idx="195">
                  <c:v>1.002232</c:v>
                </c:pt>
                <c:pt idx="196">
                  <c:v>1.007376</c:v>
                </c:pt>
                <c:pt idx="197">
                  <c:v>1.0125200000000001</c:v>
                </c:pt>
                <c:pt idx="198">
                  <c:v>1.0176559999999999</c:v>
                </c:pt>
                <c:pt idx="199">
                  <c:v>1.0227999999999999</c:v>
                </c:pt>
                <c:pt idx="200">
                  <c:v>1.027936</c:v>
                </c:pt>
                <c:pt idx="201">
                  <c:v>1.033072</c:v>
                </c:pt>
                <c:pt idx="202">
                  <c:v>1.038216</c:v>
                </c:pt>
                <c:pt idx="203">
                  <c:v>1.0433520000000001</c:v>
                </c:pt>
                <c:pt idx="204">
                  <c:v>1.048492</c:v>
                </c:pt>
                <c:pt idx="205">
                  <c:v>1.053636</c:v>
                </c:pt>
                <c:pt idx="206">
                  <c:v>1.058772</c:v>
                </c:pt>
                <c:pt idx="207">
                  <c:v>1.0639160000000001</c:v>
                </c:pt>
                <c:pt idx="208">
                  <c:v>1.0690679999999999</c:v>
                </c:pt>
                <c:pt idx="209">
                  <c:v>1.0742039999999999</c:v>
                </c:pt>
                <c:pt idx="210">
                  <c:v>1.07934</c:v>
                </c:pt>
                <c:pt idx="211">
                  <c:v>1.084484</c:v>
                </c:pt>
                <c:pt idx="212">
                  <c:v>1.0896159999999999</c:v>
                </c:pt>
                <c:pt idx="213">
                  <c:v>1.0947640000000001</c:v>
                </c:pt>
                <c:pt idx="214">
                  <c:v>1.099896</c:v>
                </c:pt>
                <c:pt idx="215">
                  <c:v>1.1050439999999999</c:v>
                </c:pt>
                <c:pt idx="216">
                  <c:v>1.110188</c:v>
                </c:pt>
                <c:pt idx="217">
                  <c:v>1.115324</c:v>
                </c:pt>
                <c:pt idx="218">
                  <c:v>1.120468</c:v>
                </c:pt>
                <c:pt idx="219">
                  <c:v>1.1256200000000001</c:v>
                </c:pt>
                <c:pt idx="220">
                  <c:v>1.13076</c:v>
                </c:pt>
                <c:pt idx="221">
                  <c:v>1.1359079999999999</c:v>
                </c:pt>
                <c:pt idx="222">
                  <c:v>1.141052</c:v>
                </c:pt>
                <c:pt idx="223">
                  <c:v>1.146204</c:v>
                </c:pt>
                <c:pt idx="224">
                  <c:v>1.151348</c:v>
                </c:pt>
                <c:pt idx="225">
                  <c:v>1.1565000000000001</c:v>
                </c:pt>
                <c:pt idx="226">
                  <c:v>1.1616439999999999</c:v>
                </c:pt>
                <c:pt idx="227">
                  <c:v>1.1667959999999999</c:v>
                </c:pt>
                <c:pt idx="228">
                  <c:v>1.17194</c:v>
                </c:pt>
                <c:pt idx="229">
                  <c:v>1.177084</c:v>
                </c:pt>
                <c:pt idx="230">
                  <c:v>1.1822360000000001</c:v>
                </c:pt>
                <c:pt idx="231">
                  <c:v>1.1873800000000001</c:v>
                </c:pt>
                <c:pt idx="232">
                  <c:v>1.1925239999999999</c:v>
                </c:pt>
                <c:pt idx="233">
                  <c:v>1.197668</c:v>
                </c:pt>
                <c:pt idx="234">
                  <c:v>1.202812</c:v>
                </c:pt>
                <c:pt idx="235">
                  <c:v>1.2079599999999999</c:v>
                </c:pt>
                <c:pt idx="236">
                  <c:v>1.213104</c:v>
                </c:pt>
                <c:pt idx="237">
                  <c:v>1.218248</c:v>
                </c:pt>
                <c:pt idx="238">
                  <c:v>1.223392</c:v>
                </c:pt>
                <c:pt idx="239">
                  <c:v>1.2285360000000001</c:v>
                </c:pt>
                <c:pt idx="240">
                  <c:v>1.2336800000000001</c:v>
                </c:pt>
                <c:pt idx="241">
                  <c:v>1.2388239999999999</c:v>
                </c:pt>
                <c:pt idx="242">
                  <c:v>1.243968</c:v>
                </c:pt>
                <c:pt idx="243">
                  <c:v>1.249104</c:v>
                </c:pt>
                <c:pt idx="244">
                  <c:v>1.254248</c:v>
                </c:pt>
                <c:pt idx="245">
                  <c:v>1.2593920000000001</c:v>
                </c:pt>
                <c:pt idx="246">
                  <c:v>1.2645360000000001</c:v>
                </c:pt>
                <c:pt idx="247">
                  <c:v>1.269668</c:v>
                </c:pt>
                <c:pt idx="248">
                  <c:v>1.2748120000000001</c:v>
                </c:pt>
                <c:pt idx="249">
                  <c:v>1.2799560000000001</c:v>
                </c:pt>
                <c:pt idx="250">
                  <c:v>1.2850919999999999</c:v>
                </c:pt>
                <c:pt idx="251">
                  <c:v>1.2902359999999999</c:v>
                </c:pt>
                <c:pt idx="252">
                  <c:v>1.295372</c:v>
                </c:pt>
                <c:pt idx="253">
                  <c:v>1.300508</c:v>
                </c:pt>
                <c:pt idx="254">
                  <c:v>1.305652</c:v>
                </c:pt>
                <c:pt idx="255">
                  <c:v>1.3107960000000001</c:v>
                </c:pt>
                <c:pt idx="256">
                  <c:v>1.3159320000000001</c:v>
                </c:pt>
                <c:pt idx="257">
                  <c:v>1.3210839999999999</c:v>
                </c:pt>
                <c:pt idx="258">
                  <c:v>1.32622</c:v>
                </c:pt>
                <c:pt idx="259">
                  <c:v>1.331356</c:v>
                </c:pt>
                <c:pt idx="260">
                  <c:v>1.3365</c:v>
                </c:pt>
                <c:pt idx="261">
                  <c:v>1.3416440000000001</c:v>
                </c:pt>
                <c:pt idx="262">
                  <c:v>1.3467960000000001</c:v>
                </c:pt>
                <c:pt idx="263">
                  <c:v>1.3519399999999999</c:v>
                </c:pt>
                <c:pt idx="264">
                  <c:v>1.357084</c:v>
                </c:pt>
                <c:pt idx="265">
                  <c:v>1.362236</c:v>
                </c:pt>
                <c:pt idx="266">
                  <c:v>1.367388</c:v>
                </c:pt>
                <c:pt idx="267">
                  <c:v>1.3725320000000001</c:v>
                </c:pt>
                <c:pt idx="268">
                  <c:v>1.3776759999999999</c:v>
                </c:pt>
                <c:pt idx="269">
                  <c:v>1.3828199999999999</c:v>
                </c:pt>
                <c:pt idx="270">
                  <c:v>1.387964</c:v>
                </c:pt>
                <c:pt idx="271">
                  <c:v>1.393108</c:v>
                </c:pt>
                <c:pt idx="272">
                  <c:v>1.3982600000000001</c:v>
                </c:pt>
                <c:pt idx="273">
                  <c:v>1.4034040000000001</c:v>
                </c:pt>
                <c:pt idx="274">
                  <c:v>1.4085559999999999</c:v>
                </c:pt>
                <c:pt idx="275">
                  <c:v>1.4137</c:v>
                </c:pt>
                <c:pt idx="276">
                  <c:v>1.418844</c:v>
                </c:pt>
                <c:pt idx="277">
                  <c:v>1.423988</c:v>
                </c:pt>
                <c:pt idx="278">
                  <c:v>1.429128</c:v>
                </c:pt>
                <c:pt idx="279">
                  <c:v>1.434272</c:v>
                </c:pt>
                <c:pt idx="280">
                  <c:v>1.439416</c:v>
                </c:pt>
                <c:pt idx="281">
                  <c:v>1.4445600000000001</c:v>
                </c:pt>
                <c:pt idx="282">
                  <c:v>1.4497040000000001</c:v>
                </c:pt>
                <c:pt idx="283">
                  <c:v>1.4548399999999999</c:v>
                </c:pt>
                <c:pt idx="284">
                  <c:v>1.4599839999999999</c:v>
                </c:pt>
                <c:pt idx="285">
                  <c:v>1.465128</c:v>
                </c:pt>
                <c:pt idx="286">
                  <c:v>1.470272</c:v>
                </c:pt>
                <c:pt idx="287">
                  <c:v>1.4754160000000001</c:v>
                </c:pt>
                <c:pt idx="288">
                  <c:v>1.4805600000000001</c:v>
                </c:pt>
                <c:pt idx="289">
                  <c:v>1.4856959999999999</c:v>
                </c:pt>
                <c:pt idx="290">
                  <c:v>1.4908399999999999</c:v>
                </c:pt>
                <c:pt idx="291">
                  <c:v>1.4959800000000001</c:v>
                </c:pt>
                <c:pt idx="292">
                  <c:v>1.5011159999999999</c:v>
                </c:pt>
                <c:pt idx="293">
                  <c:v>1.5062599999999999</c:v>
                </c:pt>
                <c:pt idx="294">
                  <c:v>1.511396</c:v>
                </c:pt>
                <c:pt idx="295">
                  <c:v>1.51654</c:v>
                </c:pt>
                <c:pt idx="296">
                  <c:v>1.521676</c:v>
                </c:pt>
                <c:pt idx="297">
                  <c:v>1.5268120000000001</c:v>
                </c:pt>
                <c:pt idx="298">
                  <c:v>1.5319560000000001</c:v>
                </c:pt>
                <c:pt idx="299">
                  <c:v>1.5370999999999999</c:v>
                </c:pt>
                <c:pt idx="300">
                  <c:v>1.5422359999999999</c:v>
                </c:pt>
                <c:pt idx="301">
                  <c:v>1.547388</c:v>
                </c:pt>
                <c:pt idx="302">
                  <c:v>1.552524</c:v>
                </c:pt>
                <c:pt idx="303">
                  <c:v>1.55766</c:v>
                </c:pt>
                <c:pt idx="304">
                  <c:v>1.5627960000000001</c:v>
                </c:pt>
                <c:pt idx="305">
                  <c:v>1.5679399999999999</c:v>
                </c:pt>
                <c:pt idx="306">
                  <c:v>1.5730839999999999</c:v>
                </c:pt>
                <c:pt idx="307">
                  <c:v>1.578228</c:v>
                </c:pt>
                <c:pt idx="308">
                  <c:v>1.583372</c:v>
                </c:pt>
                <c:pt idx="309">
                  <c:v>1.588524</c:v>
                </c:pt>
                <c:pt idx="310">
                  <c:v>1.5936680000000001</c:v>
                </c:pt>
                <c:pt idx="311">
                  <c:v>1.5988119999999999</c:v>
                </c:pt>
                <c:pt idx="312">
                  <c:v>1.6039639999999999</c:v>
                </c:pt>
                <c:pt idx="313">
                  <c:v>1.609116</c:v>
                </c:pt>
                <c:pt idx="314">
                  <c:v>1.61426</c:v>
                </c:pt>
                <c:pt idx="315">
                  <c:v>1.6194040000000001</c:v>
                </c:pt>
                <c:pt idx="316">
                  <c:v>1.6245480000000001</c:v>
                </c:pt>
                <c:pt idx="317">
                  <c:v>1.6296919999999999</c:v>
                </c:pt>
                <c:pt idx="318">
                  <c:v>1.634836</c:v>
                </c:pt>
                <c:pt idx="319">
                  <c:v>1.639988</c:v>
                </c:pt>
                <c:pt idx="320">
                  <c:v>1.64514</c:v>
                </c:pt>
                <c:pt idx="321">
                  <c:v>1.6502760000000001</c:v>
                </c:pt>
                <c:pt idx="322">
                  <c:v>1.655416</c:v>
                </c:pt>
                <c:pt idx="323">
                  <c:v>1.66056</c:v>
                </c:pt>
                <c:pt idx="324">
                  <c:v>1.6657040000000001</c:v>
                </c:pt>
                <c:pt idx="325">
                  <c:v>1.6708400000000001</c:v>
                </c:pt>
                <c:pt idx="326">
                  <c:v>1.6759839999999999</c:v>
                </c:pt>
                <c:pt idx="327">
                  <c:v>1.6811199999999999</c:v>
                </c:pt>
                <c:pt idx="328">
                  <c:v>1.686264</c:v>
                </c:pt>
                <c:pt idx="329">
                  <c:v>1.691408</c:v>
                </c:pt>
                <c:pt idx="330">
                  <c:v>1.6965520000000001</c:v>
                </c:pt>
                <c:pt idx="331">
                  <c:v>1.7016880000000001</c:v>
                </c:pt>
                <c:pt idx="332">
                  <c:v>1.7068319999999999</c:v>
                </c:pt>
                <c:pt idx="333">
                  <c:v>1.7119679999999999</c:v>
                </c:pt>
                <c:pt idx="334">
                  <c:v>1.717104</c:v>
                </c:pt>
                <c:pt idx="335">
                  <c:v>1.722248</c:v>
                </c:pt>
                <c:pt idx="336">
                  <c:v>1.727384</c:v>
                </c:pt>
                <c:pt idx="337">
                  <c:v>1.732524</c:v>
                </c:pt>
                <c:pt idx="338">
                  <c:v>1.737668</c:v>
                </c:pt>
                <c:pt idx="339">
                  <c:v>1.7427999999999999</c:v>
                </c:pt>
                <c:pt idx="340">
                  <c:v>1.7479480000000001</c:v>
                </c:pt>
                <c:pt idx="341">
                  <c:v>1.753096</c:v>
                </c:pt>
                <c:pt idx="342">
                  <c:v>1.7582279999999999</c:v>
                </c:pt>
                <c:pt idx="343">
                  <c:v>1.763368</c:v>
                </c:pt>
                <c:pt idx="344">
                  <c:v>1.768508</c:v>
                </c:pt>
                <c:pt idx="345">
                  <c:v>1.773652</c:v>
                </c:pt>
                <c:pt idx="346">
                  <c:v>1.778788</c:v>
                </c:pt>
                <c:pt idx="347">
                  <c:v>1.783928</c:v>
                </c:pt>
                <c:pt idx="348">
                  <c:v>1.7890760000000001</c:v>
                </c:pt>
                <c:pt idx="349">
                  <c:v>1.794208</c:v>
                </c:pt>
                <c:pt idx="350">
                  <c:v>1.7993479999999999</c:v>
                </c:pt>
                <c:pt idx="351">
                  <c:v>1.804492</c:v>
                </c:pt>
                <c:pt idx="352">
                  <c:v>1.809628</c:v>
                </c:pt>
                <c:pt idx="353">
                  <c:v>1.8147800000000001</c:v>
                </c:pt>
                <c:pt idx="354">
                  <c:v>1.8199240000000001</c:v>
                </c:pt>
                <c:pt idx="355">
                  <c:v>1.825072</c:v>
                </c:pt>
                <c:pt idx="356">
                  <c:v>1.8302160000000001</c:v>
                </c:pt>
                <c:pt idx="357">
                  <c:v>1.835364</c:v>
                </c:pt>
                <c:pt idx="358">
                  <c:v>1.840508</c:v>
                </c:pt>
                <c:pt idx="359">
                  <c:v>1.845648</c:v>
                </c:pt>
                <c:pt idx="360">
                  <c:v>1.850792</c:v>
                </c:pt>
                <c:pt idx="361">
                  <c:v>1.855936</c:v>
                </c:pt>
                <c:pt idx="362">
                  <c:v>1.861084</c:v>
                </c:pt>
                <c:pt idx="363">
                  <c:v>1.866236</c:v>
                </c:pt>
                <c:pt idx="364">
                  <c:v>1.8713759999999999</c:v>
                </c:pt>
                <c:pt idx="365">
                  <c:v>1.87652</c:v>
                </c:pt>
                <c:pt idx="366">
                  <c:v>1.881664</c:v>
                </c:pt>
                <c:pt idx="367">
                  <c:v>1.886808</c:v>
                </c:pt>
                <c:pt idx="368">
                  <c:v>1.8919440000000001</c:v>
                </c:pt>
                <c:pt idx="369">
                  <c:v>1.8970959999999999</c:v>
                </c:pt>
                <c:pt idx="370">
                  <c:v>1.9022319999999999</c:v>
                </c:pt>
                <c:pt idx="371">
                  <c:v>1.907376</c:v>
                </c:pt>
                <c:pt idx="372">
                  <c:v>1.912512</c:v>
                </c:pt>
                <c:pt idx="373">
                  <c:v>1.917656</c:v>
                </c:pt>
                <c:pt idx="374">
                  <c:v>1.9228000000000001</c:v>
                </c:pt>
                <c:pt idx="375">
                  <c:v>1.9279440000000001</c:v>
                </c:pt>
                <c:pt idx="376">
                  <c:v>1.9330799999999999</c:v>
                </c:pt>
                <c:pt idx="377">
                  <c:v>1.9382239999999999</c:v>
                </c:pt>
                <c:pt idx="378">
                  <c:v>1.943368</c:v>
                </c:pt>
                <c:pt idx="379">
                  <c:v>1.948512</c:v>
                </c:pt>
                <c:pt idx="380">
                  <c:v>1.9536560000000001</c:v>
                </c:pt>
                <c:pt idx="381">
                  <c:v>1.9587920000000001</c:v>
                </c:pt>
                <c:pt idx="382">
                  <c:v>1.9639279999999999</c:v>
                </c:pt>
                <c:pt idx="383">
                  <c:v>1.9690639999999999</c:v>
                </c:pt>
                <c:pt idx="384">
                  <c:v>1.9742120000000001</c:v>
                </c:pt>
                <c:pt idx="385">
                  <c:v>1.979344</c:v>
                </c:pt>
                <c:pt idx="386">
                  <c:v>1.98448</c:v>
                </c:pt>
                <c:pt idx="387">
                  <c:v>1.9896240000000001</c:v>
                </c:pt>
                <c:pt idx="388">
                  <c:v>1.994772</c:v>
                </c:pt>
                <c:pt idx="389">
                  <c:v>1.999916</c:v>
                </c:pt>
                <c:pt idx="390">
                  <c:v>2.0050520000000001</c:v>
                </c:pt>
                <c:pt idx="391">
                  <c:v>2.010192</c:v>
                </c:pt>
                <c:pt idx="392">
                  <c:v>2.0153400000000001</c:v>
                </c:pt>
                <c:pt idx="393">
                  <c:v>2.0204840000000002</c:v>
                </c:pt>
                <c:pt idx="394">
                  <c:v>2.02562</c:v>
                </c:pt>
                <c:pt idx="395">
                  <c:v>2.030764</c:v>
                </c:pt>
                <c:pt idx="396">
                  <c:v>2.0359080000000001</c:v>
                </c:pt>
                <c:pt idx="397">
                  <c:v>2.0410439999999999</c:v>
                </c:pt>
                <c:pt idx="398">
                  <c:v>2.0461879999999999</c:v>
                </c:pt>
                <c:pt idx="399">
                  <c:v>2.0513400000000002</c:v>
                </c:pt>
                <c:pt idx="400">
                  <c:v>2.056492</c:v>
                </c:pt>
                <c:pt idx="401">
                  <c:v>2.061636</c:v>
                </c:pt>
                <c:pt idx="402">
                  <c:v>2.0667840000000002</c:v>
                </c:pt>
                <c:pt idx="403">
                  <c:v>2.0719319999999999</c:v>
                </c:pt>
                <c:pt idx="404">
                  <c:v>2.0770719999999998</c:v>
                </c:pt>
                <c:pt idx="405">
                  <c:v>2.0822280000000002</c:v>
                </c:pt>
                <c:pt idx="406">
                  <c:v>2.0873680000000001</c:v>
                </c:pt>
                <c:pt idx="407">
                  <c:v>2.0925240000000001</c:v>
                </c:pt>
                <c:pt idx="408">
                  <c:v>2.097664</c:v>
                </c:pt>
                <c:pt idx="409">
                  <c:v>2.1028120000000001</c:v>
                </c:pt>
                <c:pt idx="410">
                  <c:v>2.1079599999999998</c:v>
                </c:pt>
                <c:pt idx="411">
                  <c:v>2.1131000000000002</c:v>
                </c:pt>
                <c:pt idx="412">
                  <c:v>2.1182439999999998</c:v>
                </c:pt>
                <c:pt idx="413">
                  <c:v>2.12338</c:v>
                </c:pt>
                <c:pt idx="414">
                  <c:v>2.1285280000000002</c:v>
                </c:pt>
                <c:pt idx="415">
                  <c:v>2.133664</c:v>
                </c:pt>
                <c:pt idx="416">
                  <c:v>2.138808</c:v>
                </c:pt>
                <c:pt idx="417">
                  <c:v>2.1439439999999998</c:v>
                </c:pt>
                <c:pt idx="418">
                  <c:v>2.1490879999999999</c:v>
                </c:pt>
                <c:pt idx="419">
                  <c:v>2.1542240000000001</c:v>
                </c:pt>
                <c:pt idx="420">
                  <c:v>2.1593680000000002</c:v>
                </c:pt>
                <c:pt idx="421">
                  <c:v>2.164504</c:v>
                </c:pt>
                <c:pt idx="422">
                  <c:v>2.169648</c:v>
                </c:pt>
                <c:pt idx="423">
                  <c:v>2.1747839999999998</c:v>
                </c:pt>
                <c:pt idx="424">
                  <c:v>2.1799279999999999</c:v>
                </c:pt>
                <c:pt idx="425">
                  <c:v>2.1850640000000001</c:v>
                </c:pt>
                <c:pt idx="426">
                  <c:v>2.1901999999999999</c:v>
                </c:pt>
                <c:pt idx="427">
                  <c:v>2.195344</c:v>
                </c:pt>
                <c:pt idx="428">
                  <c:v>2.2004800000000002</c:v>
                </c:pt>
                <c:pt idx="429">
                  <c:v>2.2056200000000001</c:v>
                </c:pt>
                <c:pt idx="430">
                  <c:v>2.2107600000000001</c:v>
                </c:pt>
                <c:pt idx="431">
                  <c:v>2.2159080000000002</c:v>
                </c:pt>
                <c:pt idx="432">
                  <c:v>2.221044</c:v>
                </c:pt>
                <c:pt idx="433">
                  <c:v>2.2261880000000001</c:v>
                </c:pt>
                <c:pt idx="434">
                  <c:v>2.231328</c:v>
                </c:pt>
                <c:pt idx="435">
                  <c:v>2.2364760000000001</c:v>
                </c:pt>
                <c:pt idx="436">
                  <c:v>2.2416079999999998</c:v>
                </c:pt>
                <c:pt idx="437">
                  <c:v>2.246756</c:v>
                </c:pt>
                <c:pt idx="438">
                  <c:v>2.2518959999999999</c:v>
                </c:pt>
                <c:pt idx="439">
                  <c:v>2.2570440000000001</c:v>
                </c:pt>
                <c:pt idx="440">
                  <c:v>2.2621799999999999</c:v>
                </c:pt>
                <c:pt idx="441">
                  <c:v>2.2673160000000001</c:v>
                </c:pt>
                <c:pt idx="442">
                  <c:v>2.272456</c:v>
                </c:pt>
                <c:pt idx="443">
                  <c:v>2.2775919999999998</c:v>
                </c:pt>
                <c:pt idx="444">
                  <c:v>2.2827480000000002</c:v>
                </c:pt>
                <c:pt idx="445">
                  <c:v>2.2878919999999998</c:v>
                </c:pt>
                <c:pt idx="446">
                  <c:v>2.2930440000000001</c:v>
                </c:pt>
                <c:pt idx="447">
                  <c:v>2.2981880000000001</c:v>
                </c:pt>
                <c:pt idx="448">
                  <c:v>2.3033399999999999</c:v>
                </c:pt>
                <c:pt idx="449">
                  <c:v>2.3084880000000001</c:v>
                </c:pt>
                <c:pt idx="450">
                  <c:v>2.3136359999999998</c:v>
                </c:pt>
                <c:pt idx="451">
                  <c:v>2.3187799999999998</c:v>
                </c:pt>
                <c:pt idx="452">
                  <c:v>2.3239320000000001</c:v>
                </c:pt>
                <c:pt idx="453">
                  <c:v>2.3290760000000001</c:v>
                </c:pt>
                <c:pt idx="454">
                  <c:v>2.334228</c:v>
                </c:pt>
                <c:pt idx="455">
                  <c:v>2.339372</c:v>
                </c:pt>
                <c:pt idx="456">
                  <c:v>2.3445239999999998</c:v>
                </c:pt>
                <c:pt idx="457">
                  <c:v>2.3496600000000001</c:v>
                </c:pt>
                <c:pt idx="458">
                  <c:v>2.3547959999999999</c:v>
                </c:pt>
                <c:pt idx="459">
                  <c:v>2.359944</c:v>
                </c:pt>
                <c:pt idx="460">
                  <c:v>2.3650799999999998</c:v>
                </c:pt>
                <c:pt idx="461">
                  <c:v>2.3702239999999999</c:v>
                </c:pt>
                <c:pt idx="462">
                  <c:v>2.3753679999999999</c:v>
                </c:pt>
                <c:pt idx="463">
                  <c:v>2.3805040000000002</c:v>
                </c:pt>
                <c:pt idx="464">
                  <c:v>2.3856480000000002</c:v>
                </c:pt>
                <c:pt idx="465">
                  <c:v>2.390784</c:v>
                </c:pt>
                <c:pt idx="466">
                  <c:v>2.3959280000000001</c:v>
                </c:pt>
                <c:pt idx="467">
                  <c:v>2.4010720000000001</c:v>
                </c:pt>
                <c:pt idx="468">
                  <c:v>2.4062079999999999</c:v>
                </c:pt>
                <c:pt idx="469">
                  <c:v>2.4113440000000002</c:v>
                </c:pt>
                <c:pt idx="470">
                  <c:v>2.4164880000000002</c:v>
                </c:pt>
                <c:pt idx="471">
                  <c:v>2.4216319999999998</c:v>
                </c:pt>
                <c:pt idx="472">
                  <c:v>2.4267759999999998</c:v>
                </c:pt>
                <c:pt idx="473">
                  <c:v>2.4319160000000002</c:v>
                </c:pt>
                <c:pt idx="474">
                  <c:v>2.437052</c:v>
                </c:pt>
                <c:pt idx="475">
                  <c:v>2.442196</c:v>
                </c:pt>
                <c:pt idx="476">
                  <c:v>2.4473319999999998</c:v>
                </c:pt>
                <c:pt idx="477">
                  <c:v>2.4524759999999999</c:v>
                </c:pt>
                <c:pt idx="478">
                  <c:v>2.4576199999999999</c:v>
                </c:pt>
                <c:pt idx="479">
                  <c:v>2.4627560000000002</c:v>
                </c:pt>
                <c:pt idx="480">
                  <c:v>2.4679000000000002</c:v>
                </c:pt>
                <c:pt idx="481">
                  <c:v>2.4730439999999998</c:v>
                </c:pt>
                <c:pt idx="482">
                  <c:v>2.47818</c:v>
                </c:pt>
                <c:pt idx="483">
                  <c:v>2.4833240000000001</c:v>
                </c:pt>
                <c:pt idx="484">
                  <c:v>2.4884599999999999</c:v>
                </c:pt>
                <c:pt idx="485">
                  <c:v>2.4936039999999999</c:v>
                </c:pt>
                <c:pt idx="486">
                  <c:v>2.4987400000000002</c:v>
                </c:pt>
                <c:pt idx="487">
                  <c:v>2.5038840000000002</c:v>
                </c:pt>
                <c:pt idx="488">
                  <c:v>2.50902</c:v>
                </c:pt>
                <c:pt idx="489">
                  <c:v>2.5141640000000001</c:v>
                </c:pt>
                <c:pt idx="490">
                  <c:v>2.5193159999999999</c:v>
                </c:pt>
                <c:pt idx="491">
                  <c:v>2.5244599999999999</c:v>
                </c:pt>
                <c:pt idx="492">
                  <c:v>2.5296120000000002</c:v>
                </c:pt>
                <c:pt idx="493">
                  <c:v>2.5347559999999998</c:v>
                </c:pt>
                <c:pt idx="494">
                  <c:v>2.5399080000000001</c:v>
                </c:pt>
                <c:pt idx="495">
                  <c:v>2.5450520000000001</c:v>
                </c:pt>
                <c:pt idx="496">
                  <c:v>2.5502039999999999</c:v>
                </c:pt>
                <c:pt idx="497">
                  <c:v>2.5553560000000002</c:v>
                </c:pt>
                <c:pt idx="498">
                  <c:v>2.5605000000000002</c:v>
                </c:pt>
                <c:pt idx="499">
                  <c:v>2.5656439999999998</c:v>
                </c:pt>
                <c:pt idx="500">
                  <c:v>2.5707879999999999</c:v>
                </c:pt>
                <c:pt idx="501">
                  <c:v>2.5759319999999999</c:v>
                </c:pt>
                <c:pt idx="502">
                  <c:v>2.5810759999999999</c:v>
                </c:pt>
                <c:pt idx="503">
                  <c:v>2.58622</c:v>
                </c:pt>
                <c:pt idx="504">
                  <c:v>2.5913719999999998</c:v>
                </c:pt>
                <c:pt idx="505">
                  <c:v>2.5965039999999999</c:v>
                </c:pt>
                <c:pt idx="506">
                  <c:v>2.601648</c:v>
                </c:pt>
                <c:pt idx="507">
                  <c:v>2.606792</c:v>
                </c:pt>
                <c:pt idx="508">
                  <c:v>2.6119319999999999</c:v>
                </c:pt>
                <c:pt idx="509">
                  <c:v>2.6170640000000001</c:v>
                </c:pt>
                <c:pt idx="510">
                  <c:v>2.6222080000000001</c:v>
                </c:pt>
                <c:pt idx="511">
                  <c:v>2.6273520000000001</c:v>
                </c:pt>
                <c:pt idx="512">
                  <c:v>2.6324879999999999</c:v>
                </c:pt>
                <c:pt idx="513">
                  <c:v>2.637632</c:v>
                </c:pt>
                <c:pt idx="514">
                  <c:v>2.6427679999999998</c:v>
                </c:pt>
                <c:pt idx="515">
                  <c:v>2.6479119999999998</c:v>
                </c:pt>
                <c:pt idx="516">
                  <c:v>2.6530480000000001</c:v>
                </c:pt>
                <c:pt idx="517">
                  <c:v>2.6581920000000001</c:v>
                </c:pt>
                <c:pt idx="518">
                  <c:v>2.663332</c:v>
                </c:pt>
                <c:pt idx="519">
                  <c:v>2.6684760000000001</c:v>
                </c:pt>
                <c:pt idx="520">
                  <c:v>2.6736119999999999</c:v>
                </c:pt>
                <c:pt idx="521">
                  <c:v>2.6787559999999999</c:v>
                </c:pt>
                <c:pt idx="522">
                  <c:v>2.6839</c:v>
                </c:pt>
                <c:pt idx="523">
                  <c:v>2.6890360000000002</c:v>
                </c:pt>
                <c:pt idx="524">
                  <c:v>2.694172</c:v>
                </c:pt>
                <c:pt idx="525">
                  <c:v>2.699316</c:v>
                </c:pt>
                <c:pt idx="526">
                  <c:v>2.7044600000000001</c:v>
                </c:pt>
                <c:pt idx="527">
                  <c:v>2.7095959999999999</c:v>
                </c:pt>
                <c:pt idx="528">
                  <c:v>2.7147480000000002</c:v>
                </c:pt>
                <c:pt idx="529">
                  <c:v>2.7198760000000002</c:v>
                </c:pt>
                <c:pt idx="530">
                  <c:v>2.7250200000000002</c:v>
                </c:pt>
                <c:pt idx="531">
                  <c:v>2.730156</c:v>
                </c:pt>
                <c:pt idx="532">
                  <c:v>2.7353000000000001</c:v>
                </c:pt>
                <c:pt idx="533">
                  <c:v>2.7404359999999999</c:v>
                </c:pt>
                <c:pt idx="534">
                  <c:v>2.7455799999999999</c:v>
                </c:pt>
                <c:pt idx="535">
                  <c:v>2.7507320000000002</c:v>
                </c:pt>
                <c:pt idx="536">
                  <c:v>2.7558760000000002</c:v>
                </c:pt>
                <c:pt idx="537">
                  <c:v>2.761028</c:v>
                </c:pt>
                <c:pt idx="538">
                  <c:v>2.7661720000000001</c:v>
                </c:pt>
                <c:pt idx="539">
                  <c:v>2.7713160000000001</c:v>
                </c:pt>
                <c:pt idx="540">
                  <c:v>2.7764600000000002</c:v>
                </c:pt>
                <c:pt idx="541">
                  <c:v>2.781612</c:v>
                </c:pt>
                <c:pt idx="542">
                  <c:v>2.786756</c:v>
                </c:pt>
                <c:pt idx="543">
                  <c:v>2.7919079999999998</c:v>
                </c:pt>
                <c:pt idx="544">
                  <c:v>2.7970519999999999</c:v>
                </c:pt>
                <c:pt idx="545">
                  <c:v>2.8021959999999999</c:v>
                </c:pt>
                <c:pt idx="546">
                  <c:v>2.8073480000000002</c:v>
                </c:pt>
                <c:pt idx="547">
                  <c:v>2.8124920000000002</c:v>
                </c:pt>
                <c:pt idx="548">
                  <c:v>2.817628</c:v>
                </c:pt>
                <c:pt idx="549">
                  <c:v>2.8227720000000001</c:v>
                </c:pt>
                <c:pt idx="550">
                  <c:v>2.827912</c:v>
                </c:pt>
                <c:pt idx="551">
                  <c:v>2.833056</c:v>
                </c:pt>
                <c:pt idx="552">
                  <c:v>2.8381919999999998</c:v>
                </c:pt>
                <c:pt idx="553">
                  <c:v>2.8433359999999999</c:v>
                </c:pt>
                <c:pt idx="554">
                  <c:v>2.8484799999999999</c:v>
                </c:pt>
                <c:pt idx="555">
                  <c:v>2.8536239999999999</c:v>
                </c:pt>
                <c:pt idx="556">
                  <c:v>2.8587600000000002</c:v>
                </c:pt>
                <c:pt idx="557">
                  <c:v>2.8639039999999998</c:v>
                </c:pt>
                <c:pt idx="558">
                  <c:v>2.8690479999999998</c:v>
                </c:pt>
                <c:pt idx="559">
                  <c:v>2.8741840000000001</c:v>
                </c:pt>
                <c:pt idx="560">
                  <c:v>2.8793280000000001</c:v>
                </c:pt>
                <c:pt idx="561">
                  <c:v>2.8844720000000001</c:v>
                </c:pt>
                <c:pt idx="562">
                  <c:v>2.889608</c:v>
                </c:pt>
                <c:pt idx="563">
                  <c:v>2.8947479999999999</c:v>
                </c:pt>
                <c:pt idx="564">
                  <c:v>2.8998919999999999</c:v>
                </c:pt>
                <c:pt idx="565">
                  <c:v>2.9050280000000002</c:v>
                </c:pt>
                <c:pt idx="566">
                  <c:v>2.9101720000000002</c:v>
                </c:pt>
                <c:pt idx="567">
                  <c:v>2.915308</c:v>
                </c:pt>
                <c:pt idx="568">
                  <c:v>2.9204599999999998</c:v>
                </c:pt>
                <c:pt idx="569">
                  <c:v>2.9255879999999999</c:v>
                </c:pt>
                <c:pt idx="570">
                  <c:v>2.9307319999999999</c:v>
                </c:pt>
                <c:pt idx="571">
                  <c:v>2.9358680000000001</c:v>
                </c:pt>
                <c:pt idx="572">
                  <c:v>2.9410120000000002</c:v>
                </c:pt>
                <c:pt idx="573">
                  <c:v>2.946148</c:v>
                </c:pt>
                <c:pt idx="574">
                  <c:v>2.951292</c:v>
                </c:pt>
                <c:pt idx="575">
                  <c:v>2.9564279999999998</c:v>
                </c:pt>
                <c:pt idx="576">
                  <c:v>2.9615719999999999</c:v>
                </c:pt>
                <c:pt idx="577">
                  <c:v>2.9667080000000001</c:v>
                </c:pt>
                <c:pt idx="578">
                  <c:v>2.9718520000000002</c:v>
                </c:pt>
                <c:pt idx="579">
                  <c:v>2.976988</c:v>
                </c:pt>
                <c:pt idx="580">
                  <c:v>2.982132</c:v>
                </c:pt>
                <c:pt idx="581">
                  <c:v>2.987276</c:v>
                </c:pt>
                <c:pt idx="582">
                  <c:v>2.9924279999999999</c:v>
                </c:pt>
                <c:pt idx="583">
                  <c:v>2.9975719999999999</c:v>
                </c:pt>
                <c:pt idx="584">
                  <c:v>3.0027240000000002</c:v>
                </c:pt>
                <c:pt idx="585">
                  <c:v>3.0078680000000002</c:v>
                </c:pt>
                <c:pt idx="586">
                  <c:v>3.01302</c:v>
                </c:pt>
                <c:pt idx="587">
                  <c:v>3.0181640000000001</c:v>
                </c:pt>
                <c:pt idx="588">
                  <c:v>3.0233080000000001</c:v>
                </c:pt>
                <c:pt idx="589">
                  <c:v>3.0284599999999999</c:v>
                </c:pt>
                <c:pt idx="590">
                  <c:v>3.033604</c:v>
                </c:pt>
                <c:pt idx="591">
                  <c:v>3.0387559999999998</c:v>
                </c:pt>
                <c:pt idx="592">
                  <c:v>3.0439080000000001</c:v>
                </c:pt>
                <c:pt idx="593">
                  <c:v>3.0490439999999999</c:v>
                </c:pt>
                <c:pt idx="594">
                  <c:v>3.0541800000000001</c:v>
                </c:pt>
                <c:pt idx="595">
                  <c:v>3.0593240000000002</c:v>
                </c:pt>
                <c:pt idx="596">
                  <c:v>3.0644640000000001</c:v>
                </c:pt>
                <c:pt idx="597">
                  <c:v>3.0696080000000001</c:v>
                </c:pt>
                <c:pt idx="598">
                  <c:v>3.0747520000000002</c:v>
                </c:pt>
                <c:pt idx="599">
                  <c:v>3.079888</c:v>
                </c:pt>
                <c:pt idx="600">
                  <c:v>3.085032</c:v>
                </c:pt>
                <c:pt idx="601">
                  <c:v>3.090176</c:v>
                </c:pt>
                <c:pt idx="602">
                  <c:v>3.0953119999999998</c:v>
                </c:pt>
                <c:pt idx="603">
                  <c:v>3.1004480000000001</c:v>
                </c:pt>
                <c:pt idx="604">
                  <c:v>3.1055920000000001</c:v>
                </c:pt>
                <c:pt idx="605">
                  <c:v>3.1107360000000002</c:v>
                </c:pt>
                <c:pt idx="606">
                  <c:v>3.115872</c:v>
                </c:pt>
                <c:pt idx="607">
                  <c:v>3.121016</c:v>
                </c:pt>
                <c:pt idx="608">
                  <c:v>3.12616</c:v>
                </c:pt>
                <c:pt idx="609">
                  <c:v>3.1313</c:v>
                </c:pt>
                <c:pt idx="610">
                  <c:v>3.136444</c:v>
                </c:pt>
                <c:pt idx="611">
                  <c:v>3.1415799999999998</c:v>
                </c:pt>
                <c:pt idx="612">
                  <c:v>3.1467239999999999</c:v>
                </c:pt>
                <c:pt idx="613">
                  <c:v>3.1518600000000001</c:v>
                </c:pt>
                <c:pt idx="614">
                  <c:v>3.1570040000000001</c:v>
                </c:pt>
                <c:pt idx="615">
                  <c:v>3.16214</c:v>
                </c:pt>
                <c:pt idx="616">
                  <c:v>3.167284</c:v>
                </c:pt>
                <c:pt idx="617">
                  <c:v>3.1724199999999998</c:v>
                </c:pt>
                <c:pt idx="618">
                  <c:v>3.1775639999999998</c:v>
                </c:pt>
                <c:pt idx="619">
                  <c:v>3.1827000000000001</c:v>
                </c:pt>
                <c:pt idx="620">
                  <c:v>3.1878440000000001</c:v>
                </c:pt>
                <c:pt idx="621">
                  <c:v>3.1929799999999999</c:v>
                </c:pt>
                <c:pt idx="622">
                  <c:v>3.198124</c:v>
                </c:pt>
                <c:pt idx="623">
                  <c:v>3.2032600000000002</c:v>
                </c:pt>
                <c:pt idx="624">
                  <c:v>3.2084039999999998</c:v>
                </c:pt>
                <c:pt idx="625">
                  <c:v>3.2135560000000001</c:v>
                </c:pt>
                <c:pt idx="626">
                  <c:v>3.2187000000000001</c:v>
                </c:pt>
                <c:pt idx="627">
                  <c:v>3.2238440000000002</c:v>
                </c:pt>
                <c:pt idx="628">
                  <c:v>3.228996</c:v>
                </c:pt>
                <c:pt idx="629">
                  <c:v>3.23414</c:v>
                </c:pt>
                <c:pt idx="630">
                  <c:v>3.2392840000000001</c:v>
                </c:pt>
                <c:pt idx="631">
                  <c:v>3.2444359999999999</c:v>
                </c:pt>
                <c:pt idx="632">
                  <c:v>3.2495799999999999</c:v>
                </c:pt>
                <c:pt idx="633">
                  <c:v>3.254724</c:v>
                </c:pt>
                <c:pt idx="634">
                  <c:v>3.2598760000000002</c:v>
                </c:pt>
                <c:pt idx="635">
                  <c:v>3.2650199999999998</c:v>
                </c:pt>
                <c:pt idx="636">
                  <c:v>3.2701720000000001</c:v>
                </c:pt>
                <c:pt idx="637">
                  <c:v>3.2753160000000001</c:v>
                </c:pt>
                <c:pt idx="638">
                  <c:v>3.2804600000000002</c:v>
                </c:pt>
                <c:pt idx="639">
                  <c:v>3.285596</c:v>
                </c:pt>
                <c:pt idx="640">
                  <c:v>3.29074</c:v>
                </c:pt>
                <c:pt idx="641">
                  <c:v>3.2958880000000002</c:v>
                </c:pt>
                <c:pt idx="642">
                  <c:v>3.301024</c:v>
                </c:pt>
                <c:pt idx="643">
                  <c:v>3.306168</c:v>
                </c:pt>
                <c:pt idx="644">
                  <c:v>3.311312</c:v>
                </c:pt>
                <c:pt idx="645">
                  <c:v>3.3164479999999998</c:v>
                </c:pt>
                <c:pt idx="646">
                  <c:v>3.3215919999999999</c:v>
                </c:pt>
                <c:pt idx="647">
                  <c:v>3.3267280000000001</c:v>
                </c:pt>
                <c:pt idx="648">
                  <c:v>3.3318720000000002</c:v>
                </c:pt>
                <c:pt idx="649">
                  <c:v>3.337008</c:v>
                </c:pt>
                <c:pt idx="650">
                  <c:v>3.342152</c:v>
                </c:pt>
                <c:pt idx="651">
                  <c:v>3.3472879999999998</c:v>
                </c:pt>
                <c:pt idx="652">
                  <c:v>3.352436</c:v>
                </c:pt>
                <c:pt idx="653">
                  <c:v>3.3575680000000001</c:v>
                </c:pt>
                <c:pt idx="654">
                  <c:v>3.3627120000000001</c:v>
                </c:pt>
                <c:pt idx="655">
                  <c:v>3.3678439999999998</c:v>
                </c:pt>
                <c:pt idx="656">
                  <c:v>3.3729800000000001</c:v>
                </c:pt>
                <c:pt idx="657">
                  <c:v>3.3781240000000001</c:v>
                </c:pt>
                <c:pt idx="658">
                  <c:v>3.3832680000000002</c:v>
                </c:pt>
                <c:pt idx="659">
                  <c:v>3.3884120000000002</c:v>
                </c:pt>
                <c:pt idx="660">
                  <c:v>3.3935559999999998</c:v>
                </c:pt>
                <c:pt idx="661">
                  <c:v>3.398692</c:v>
                </c:pt>
                <c:pt idx="662">
                  <c:v>3.4038360000000001</c:v>
                </c:pt>
                <c:pt idx="663">
                  <c:v>3.4089800000000001</c:v>
                </c:pt>
                <c:pt idx="664">
                  <c:v>3.4141159999999999</c:v>
                </c:pt>
                <c:pt idx="665">
                  <c:v>3.41926</c:v>
                </c:pt>
                <c:pt idx="666">
                  <c:v>3.4243960000000002</c:v>
                </c:pt>
                <c:pt idx="667">
                  <c:v>3.4295399999999998</c:v>
                </c:pt>
                <c:pt idx="668">
                  <c:v>3.4346839999999998</c:v>
                </c:pt>
                <c:pt idx="669">
                  <c:v>3.4398200000000001</c:v>
                </c:pt>
                <c:pt idx="670">
                  <c:v>3.4449640000000001</c:v>
                </c:pt>
                <c:pt idx="671">
                  <c:v>3.4501080000000002</c:v>
                </c:pt>
                <c:pt idx="672">
                  <c:v>3.4552520000000002</c:v>
                </c:pt>
                <c:pt idx="673">
                  <c:v>3.460404</c:v>
                </c:pt>
                <c:pt idx="674">
                  <c:v>3.4655480000000001</c:v>
                </c:pt>
                <c:pt idx="675">
                  <c:v>3.4706999999999999</c:v>
                </c:pt>
                <c:pt idx="676">
                  <c:v>3.4758439999999999</c:v>
                </c:pt>
                <c:pt idx="677">
                  <c:v>3.4809960000000002</c:v>
                </c:pt>
                <c:pt idx="678">
                  <c:v>3.486148</c:v>
                </c:pt>
                <c:pt idx="679">
                  <c:v>3.4912920000000001</c:v>
                </c:pt>
                <c:pt idx="680">
                  <c:v>3.4964360000000001</c:v>
                </c:pt>
                <c:pt idx="681">
                  <c:v>3.5015800000000001</c:v>
                </c:pt>
                <c:pt idx="682">
                  <c:v>3.5067240000000002</c:v>
                </c:pt>
                <c:pt idx="683">
                  <c:v>3.5118680000000002</c:v>
                </c:pt>
                <c:pt idx="684">
                  <c:v>3.5170119999999998</c:v>
                </c:pt>
                <c:pt idx="685">
                  <c:v>3.5221559999999998</c:v>
                </c:pt>
                <c:pt idx="686">
                  <c:v>3.5273080000000001</c:v>
                </c:pt>
                <c:pt idx="687">
                  <c:v>3.5324399999999998</c:v>
                </c:pt>
                <c:pt idx="688">
                  <c:v>3.537588</c:v>
                </c:pt>
                <c:pt idx="689">
                  <c:v>3.5427200000000001</c:v>
                </c:pt>
                <c:pt idx="690">
                  <c:v>3.5478679999999998</c:v>
                </c:pt>
                <c:pt idx="691">
                  <c:v>3.5530080000000002</c:v>
                </c:pt>
                <c:pt idx="692">
                  <c:v>3.5581559999999999</c:v>
                </c:pt>
                <c:pt idx="693">
                  <c:v>3.5632920000000001</c:v>
                </c:pt>
                <c:pt idx="694">
                  <c:v>3.5684279999999999</c:v>
                </c:pt>
                <c:pt idx="695">
                  <c:v>3.573572</c:v>
                </c:pt>
                <c:pt idx="696">
                  <c:v>3.578716</c:v>
                </c:pt>
                <c:pt idx="697">
                  <c:v>3.5838519999999998</c:v>
                </c:pt>
                <c:pt idx="698">
                  <c:v>3.5889959999999999</c:v>
                </c:pt>
                <c:pt idx="699">
                  <c:v>3.594128</c:v>
                </c:pt>
                <c:pt idx="700">
                  <c:v>3.5992679999999999</c:v>
                </c:pt>
                <c:pt idx="701">
                  <c:v>3.6044119999999999</c:v>
                </c:pt>
                <c:pt idx="702">
                  <c:v>3.609556</c:v>
                </c:pt>
                <c:pt idx="703">
                  <c:v>3.6146919999999998</c:v>
                </c:pt>
                <c:pt idx="704">
                  <c:v>3.6198359999999998</c:v>
                </c:pt>
                <c:pt idx="705">
                  <c:v>3.6249720000000001</c:v>
                </c:pt>
                <c:pt idx="706">
                  <c:v>3.6301079999999999</c:v>
                </c:pt>
                <c:pt idx="707">
                  <c:v>3.6352519999999999</c:v>
                </c:pt>
                <c:pt idx="708">
                  <c:v>3.640396</c:v>
                </c:pt>
                <c:pt idx="709">
                  <c:v>3.6455320000000002</c:v>
                </c:pt>
                <c:pt idx="710">
                  <c:v>3.650684</c:v>
                </c:pt>
                <c:pt idx="711">
                  <c:v>3.6558120000000001</c:v>
                </c:pt>
                <c:pt idx="712">
                  <c:v>3.6609560000000001</c:v>
                </c:pt>
                <c:pt idx="713">
                  <c:v>3.6660919999999999</c:v>
                </c:pt>
                <c:pt idx="714">
                  <c:v>3.6712359999999999</c:v>
                </c:pt>
                <c:pt idx="715">
                  <c:v>3.6763720000000002</c:v>
                </c:pt>
                <c:pt idx="716">
                  <c:v>3.6815159999999998</c:v>
                </c:pt>
                <c:pt idx="717">
                  <c:v>3.6866680000000001</c:v>
                </c:pt>
                <c:pt idx="718">
                  <c:v>3.6918199999999999</c:v>
                </c:pt>
                <c:pt idx="719">
                  <c:v>3.6969639999999999</c:v>
                </c:pt>
                <c:pt idx="720">
                  <c:v>3.7021160000000002</c:v>
                </c:pt>
                <c:pt idx="721">
                  <c:v>3.7072600000000002</c:v>
                </c:pt>
                <c:pt idx="722">
                  <c:v>3.7124039999999998</c:v>
                </c:pt>
                <c:pt idx="723">
                  <c:v>3.7175479999999999</c:v>
                </c:pt>
                <c:pt idx="724">
                  <c:v>3.7227000000000001</c:v>
                </c:pt>
                <c:pt idx="725">
                  <c:v>3.7278519999999999</c:v>
                </c:pt>
                <c:pt idx="726">
                  <c:v>3.732996</c:v>
                </c:pt>
                <c:pt idx="727">
                  <c:v>3.7381479999999998</c:v>
                </c:pt>
                <c:pt idx="728">
                  <c:v>3.7432919999999998</c:v>
                </c:pt>
                <c:pt idx="729">
                  <c:v>3.7484280000000001</c:v>
                </c:pt>
                <c:pt idx="730">
                  <c:v>3.7535720000000001</c:v>
                </c:pt>
                <c:pt idx="731">
                  <c:v>3.7587160000000002</c:v>
                </c:pt>
                <c:pt idx="732">
                  <c:v>3.763868</c:v>
                </c:pt>
                <c:pt idx="733">
                  <c:v>3.7690039999999998</c:v>
                </c:pt>
                <c:pt idx="734">
                  <c:v>3.7741479999999998</c:v>
                </c:pt>
                <c:pt idx="735">
                  <c:v>3.7792840000000001</c:v>
                </c:pt>
                <c:pt idx="736">
                  <c:v>3.7844280000000001</c:v>
                </c:pt>
                <c:pt idx="737">
                  <c:v>3.7895639999999999</c:v>
                </c:pt>
                <c:pt idx="738">
                  <c:v>3.794708</c:v>
                </c:pt>
                <c:pt idx="739">
                  <c:v>3.7998440000000002</c:v>
                </c:pt>
                <c:pt idx="740">
                  <c:v>3.8049879999999998</c:v>
                </c:pt>
                <c:pt idx="741">
                  <c:v>3.8101240000000001</c:v>
                </c:pt>
                <c:pt idx="742">
                  <c:v>3.8152680000000001</c:v>
                </c:pt>
                <c:pt idx="743">
                  <c:v>3.8204039999999999</c:v>
                </c:pt>
                <c:pt idx="744">
                  <c:v>3.8255479999999999</c:v>
                </c:pt>
                <c:pt idx="745">
                  <c:v>3.8306840000000002</c:v>
                </c:pt>
                <c:pt idx="746">
                  <c:v>3.8358279999999998</c:v>
                </c:pt>
                <c:pt idx="747">
                  <c:v>3.8409719999999998</c:v>
                </c:pt>
                <c:pt idx="748">
                  <c:v>3.8461080000000001</c:v>
                </c:pt>
                <c:pt idx="749">
                  <c:v>3.8512520000000001</c:v>
                </c:pt>
                <c:pt idx="750">
                  <c:v>3.8563960000000002</c:v>
                </c:pt>
                <c:pt idx="751">
                  <c:v>3.861532</c:v>
                </c:pt>
                <c:pt idx="752">
                  <c:v>3.866676</c:v>
                </c:pt>
                <c:pt idx="753">
                  <c:v>3.87182</c:v>
                </c:pt>
                <c:pt idx="754">
                  <c:v>3.8769640000000001</c:v>
                </c:pt>
                <c:pt idx="755">
                  <c:v>3.8821080000000001</c:v>
                </c:pt>
                <c:pt idx="756">
                  <c:v>3.8872439999999999</c:v>
                </c:pt>
                <c:pt idx="757">
                  <c:v>3.892388</c:v>
                </c:pt>
                <c:pt idx="758">
                  <c:v>3.897532</c:v>
                </c:pt>
                <c:pt idx="759">
                  <c:v>3.902676</c:v>
                </c:pt>
                <c:pt idx="760">
                  <c:v>3.9078279999999999</c:v>
                </c:pt>
                <c:pt idx="761">
                  <c:v>3.9129719999999999</c:v>
                </c:pt>
                <c:pt idx="762">
                  <c:v>3.9181159999999999</c:v>
                </c:pt>
                <c:pt idx="763">
                  <c:v>3.9232680000000002</c:v>
                </c:pt>
                <c:pt idx="764">
                  <c:v>3.9284159999999999</c:v>
                </c:pt>
                <c:pt idx="765">
                  <c:v>3.9335640000000001</c:v>
                </c:pt>
                <c:pt idx="766">
                  <c:v>3.9387080000000001</c:v>
                </c:pt>
                <c:pt idx="767">
                  <c:v>3.9438439999999999</c:v>
                </c:pt>
                <c:pt idx="768">
                  <c:v>3.9489879999999999</c:v>
                </c:pt>
                <c:pt idx="769">
                  <c:v>3.9541240000000002</c:v>
                </c:pt>
                <c:pt idx="770">
                  <c:v>3.959276</c:v>
                </c:pt>
                <c:pt idx="771">
                  <c:v>3.9644200000000001</c:v>
                </c:pt>
                <c:pt idx="772">
                  <c:v>3.9695640000000001</c:v>
                </c:pt>
                <c:pt idx="773">
                  <c:v>3.9747080000000001</c:v>
                </c:pt>
                <c:pt idx="774">
                  <c:v>3.9798520000000002</c:v>
                </c:pt>
                <c:pt idx="775">
                  <c:v>3.9849960000000002</c:v>
                </c:pt>
                <c:pt idx="776">
                  <c:v>3.9901399999999998</c:v>
                </c:pt>
                <c:pt idx="777">
                  <c:v>3.9952839999999998</c:v>
                </c:pt>
                <c:pt idx="778">
                  <c:v>4.0004280000000003</c:v>
                </c:pt>
                <c:pt idx="779">
                  <c:v>4.0055680000000002</c:v>
                </c:pt>
                <c:pt idx="780">
                  <c:v>4.0107080000000002</c:v>
                </c:pt>
                <c:pt idx="781">
                  <c:v>4.0158360000000002</c:v>
                </c:pt>
                <c:pt idx="782">
                  <c:v>4.0209799999999998</c:v>
                </c:pt>
                <c:pt idx="783">
                  <c:v>4.0261079999999998</c:v>
                </c:pt>
                <c:pt idx="784">
                  <c:v>4.0312520000000003</c:v>
                </c:pt>
                <c:pt idx="785">
                  <c:v>4.0363879999999996</c:v>
                </c:pt>
                <c:pt idx="786">
                  <c:v>4.0415200000000002</c:v>
                </c:pt>
                <c:pt idx="787">
                  <c:v>4.0466600000000001</c:v>
                </c:pt>
                <c:pt idx="788">
                  <c:v>4.0517880000000002</c:v>
                </c:pt>
                <c:pt idx="789">
                  <c:v>4.0569199999999999</c:v>
                </c:pt>
                <c:pt idx="790">
                  <c:v>4.062068</c:v>
                </c:pt>
                <c:pt idx="791">
                  <c:v>4.0672040000000003</c:v>
                </c:pt>
                <c:pt idx="792">
                  <c:v>4.0723399999999996</c:v>
                </c:pt>
                <c:pt idx="793">
                  <c:v>4.0774679999999996</c:v>
                </c:pt>
                <c:pt idx="794">
                  <c:v>4.0825959999999997</c:v>
                </c:pt>
                <c:pt idx="795">
                  <c:v>4.0877319999999999</c:v>
                </c:pt>
                <c:pt idx="796">
                  <c:v>4.0928680000000002</c:v>
                </c:pt>
                <c:pt idx="797">
                  <c:v>4.0980080000000001</c:v>
                </c:pt>
                <c:pt idx="798">
                  <c:v>4.103148</c:v>
                </c:pt>
                <c:pt idx="799">
                  <c:v>4.1082879999999999</c:v>
                </c:pt>
                <c:pt idx="800">
                  <c:v>4.1134199999999996</c:v>
                </c:pt>
                <c:pt idx="801">
                  <c:v>4.1185600000000004</c:v>
                </c:pt>
                <c:pt idx="802">
                  <c:v>4.1236920000000001</c:v>
                </c:pt>
                <c:pt idx="803">
                  <c:v>4.1288320000000001</c:v>
                </c:pt>
                <c:pt idx="804">
                  <c:v>4.1339639999999997</c:v>
                </c:pt>
                <c:pt idx="805">
                  <c:v>4.1391039999999997</c:v>
                </c:pt>
                <c:pt idx="806">
                  <c:v>4.1442360000000003</c:v>
                </c:pt>
                <c:pt idx="807">
                  <c:v>4.1493719999999996</c:v>
                </c:pt>
                <c:pt idx="808">
                  <c:v>4.1544999999999996</c:v>
                </c:pt>
                <c:pt idx="809">
                  <c:v>4.1596440000000001</c:v>
                </c:pt>
                <c:pt idx="810">
                  <c:v>4.1647720000000001</c:v>
                </c:pt>
                <c:pt idx="811">
                  <c:v>4.1699080000000004</c:v>
                </c:pt>
                <c:pt idx="812">
                  <c:v>4.1750360000000004</c:v>
                </c:pt>
                <c:pt idx="813">
                  <c:v>4.18018</c:v>
                </c:pt>
                <c:pt idx="814">
                  <c:v>4.185308</c:v>
                </c:pt>
                <c:pt idx="815">
                  <c:v>4.1904440000000003</c:v>
                </c:pt>
                <c:pt idx="816">
                  <c:v>4.1955879999999999</c:v>
                </c:pt>
                <c:pt idx="817">
                  <c:v>4.2007320000000004</c:v>
                </c:pt>
                <c:pt idx="818">
                  <c:v>4.2058759999999999</c:v>
                </c:pt>
                <c:pt idx="819">
                  <c:v>4.2110120000000002</c:v>
                </c:pt>
                <c:pt idx="820">
                  <c:v>4.2161600000000004</c:v>
                </c:pt>
                <c:pt idx="821">
                  <c:v>4.2213000000000003</c:v>
                </c:pt>
                <c:pt idx="822">
                  <c:v>4.2264359999999996</c:v>
                </c:pt>
                <c:pt idx="823">
                  <c:v>4.2315719999999999</c:v>
                </c:pt>
                <c:pt idx="824">
                  <c:v>4.2367160000000004</c:v>
                </c:pt>
                <c:pt idx="825">
                  <c:v>4.24186</c:v>
                </c:pt>
                <c:pt idx="826">
                  <c:v>4.2469999999999999</c:v>
                </c:pt>
                <c:pt idx="827">
                  <c:v>4.2521319999999996</c:v>
                </c:pt>
                <c:pt idx="828">
                  <c:v>4.2572799999999997</c:v>
                </c:pt>
                <c:pt idx="829">
                  <c:v>4.2624120000000003</c:v>
                </c:pt>
                <c:pt idx="830">
                  <c:v>4.2675520000000002</c:v>
                </c:pt>
                <c:pt idx="831">
                  <c:v>4.2726920000000002</c:v>
                </c:pt>
                <c:pt idx="832">
                  <c:v>4.2778280000000004</c:v>
                </c:pt>
                <c:pt idx="833">
                  <c:v>4.2829639999999998</c:v>
                </c:pt>
                <c:pt idx="834">
                  <c:v>4.2881</c:v>
                </c:pt>
                <c:pt idx="835">
                  <c:v>4.2932360000000003</c:v>
                </c:pt>
                <c:pt idx="836">
                  <c:v>4.2983840000000004</c:v>
                </c:pt>
                <c:pt idx="837">
                  <c:v>4.3035199999999998</c:v>
                </c:pt>
                <c:pt idx="838">
                  <c:v>4.3086599999999997</c:v>
                </c:pt>
                <c:pt idx="839">
                  <c:v>4.3137879999999997</c:v>
                </c:pt>
                <c:pt idx="840">
                  <c:v>4.3189200000000003</c:v>
                </c:pt>
                <c:pt idx="841">
                  <c:v>4.3240480000000003</c:v>
                </c:pt>
                <c:pt idx="842">
                  <c:v>4.3291839999999997</c:v>
                </c:pt>
                <c:pt idx="843">
                  <c:v>4.33432</c:v>
                </c:pt>
                <c:pt idx="844">
                  <c:v>4.3394599999999999</c:v>
                </c:pt>
                <c:pt idx="845">
                  <c:v>4.3445879999999999</c:v>
                </c:pt>
                <c:pt idx="846">
                  <c:v>4.3497199999999996</c:v>
                </c:pt>
                <c:pt idx="847">
                  <c:v>4.3548520000000002</c:v>
                </c:pt>
                <c:pt idx="848">
                  <c:v>4.3599839999999999</c:v>
                </c:pt>
                <c:pt idx="849">
                  <c:v>4.3651160000000004</c:v>
                </c:pt>
                <c:pt idx="850">
                  <c:v>4.3702480000000001</c:v>
                </c:pt>
                <c:pt idx="851">
                  <c:v>4.3753799999999998</c:v>
                </c:pt>
                <c:pt idx="852">
                  <c:v>4.3805160000000001</c:v>
                </c:pt>
                <c:pt idx="853">
                  <c:v>4.3856440000000001</c:v>
                </c:pt>
                <c:pt idx="854">
                  <c:v>4.3907800000000003</c:v>
                </c:pt>
                <c:pt idx="855">
                  <c:v>4.3959159999999997</c:v>
                </c:pt>
                <c:pt idx="856">
                  <c:v>4.401052</c:v>
                </c:pt>
                <c:pt idx="857">
                  <c:v>4.4061719999999998</c:v>
                </c:pt>
                <c:pt idx="858">
                  <c:v>4.411308</c:v>
                </c:pt>
                <c:pt idx="859">
                  <c:v>4.4164440000000003</c:v>
                </c:pt>
                <c:pt idx="860">
                  <c:v>4.4215799999999996</c:v>
                </c:pt>
                <c:pt idx="861">
                  <c:v>4.4267079999999996</c:v>
                </c:pt>
                <c:pt idx="862">
                  <c:v>4.4318439999999999</c:v>
                </c:pt>
                <c:pt idx="863">
                  <c:v>4.4369719999999999</c:v>
                </c:pt>
                <c:pt idx="864">
                  <c:v>4.4421080000000002</c:v>
                </c:pt>
                <c:pt idx="865">
                  <c:v>4.4472440000000004</c:v>
                </c:pt>
                <c:pt idx="866">
                  <c:v>4.4523720000000004</c:v>
                </c:pt>
                <c:pt idx="867">
                  <c:v>4.4575079999999998</c:v>
                </c:pt>
                <c:pt idx="868">
                  <c:v>4.4626359999999998</c:v>
                </c:pt>
                <c:pt idx="869">
                  <c:v>4.4677759999999997</c:v>
                </c:pt>
                <c:pt idx="870">
                  <c:v>4.4729000000000001</c:v>
                </c:pt>
                <c:pt idx="871">
                  <c:v>4.47804</c:v>
                </c:pt>
                <c:pt idx="872">
                  <c:v>4.4831640000000004</c:v>
                </c:pt>
                <c:pt idx="873">
                  <c:v>4.4882920000000004</c:v>
                </c:pt>
                <c:pt idx="874">
                  <c:v>4.493436</c:v>
                </c:pt>
                <c:pt idx="875">
                  <c:v>4.4985679999999997</c:v>
                </c:pt>
                <c:pt idx="876">
                  <c:v>4.503692</c:v>
                </c:pt>
                <c:pt idx="877">
                  <c:v>4.5088280000000003</c:v>
                </c:pt>
                <c:pt idx="878">
                  <c:v>4.5139639999999996</c:v>
                </c:pt>
                <c:pt idx="879">
                  <c:v>4.5190919999999997</c:v>
                </c:pt>
                <c:pt idx="880">
                  <c:v>4.5242279999999999</c:v>
                </c:pt>
                <c:pt idx="881">
                  <c:v>4.5293679999999998</c:v>
                </c:pt>
                <c:pt idx="882">
                  <c:v>4.5344920000000002</c:v>
                </c:pt>
                <c:pt idx="883">
                  <c:v>4.5396359999999998</c:v>
                </c:pt>
                <c:pt idx="884">
                  <c:v>4.544772</c:v>
                </c:pt>
                <c:pt idx="885">
                  <c:v>4.5499080000000003</c:v>
                </c:pt>
                <c:pt idx="886">
                  <c:v>4.5550519999999999</c:v>
                </c:pt>
                <c:pt idx="887">
                  <c:v>4.5601880000000001</c:v>
                </c:pt>
                <c:pt idx="888">
                  <c:v>4.5653240000000004</c:v>
                </c:pt>
                <c:pt idx="889">
                  <c:v>4.5704599999999997</c:v>
                </c:pt>
                <c:pt idx="890">
                  <c:v>4.5756040000000002</c:v>
                </c:pt>
                <c:pt idx="891">
                  <c:v>4.5807399999999996</c:v>
                </c:pt>
                <c:pt idx="892">
                  <c:v>4.5858840000000001</c:v>
                </c:pt>
                <c:pt idx="893">
                  <c:v>4.5910200000000003</c:v>
                </c:pt>
                <c:pt idx="894">
                  <c:v>4.5961639999999999</c:v>
                </c:pt>
                <c:pt idx="895">
                  <c:v>4.6013000000000002</c:v>
                </c:pt>
                <c:pt idx="896">
                  <c:v>4.6064360000000004</c:v>
                </c:pt>
                <c:pt idx="897">
                  <c:v>4.61158</c:v>
                </c:pt>
                <c:pt idx="898">
                  <c:v>4.6167160000000003</c:v>
                </c:pt>
                <c:pt idx="899">
                  <c:v>4.6218519999999996</c:v>
                </c:pt>
                <c:pt idx="900">
                  <c:v>4.6269920000000004</c:v>
                </c:pt>
                <c:pt idx="901">
                  <c:v>4.6321320000000004</c:v>
                </c:pt>
                <c:pt idx="902">
                  <c:v>4.6372679999999997</c:v>
                </c:pt>
                <c:pt idx="903">
                  <c:v>4.6424120000000002</c:v>
                </c:pt>
                <c:pt idx="904">
                  <c:v>4.6475559999999998</c:v>
                </c:pt>
                <c:pt idx="905">
                  <c:v>4.652692</c:v>
                </c:pt>
                <c:pt idx="906">
                  <c:v>4.657832</c:v>
                </c:pt>
                <c:pt idx="907">
                  <c:v>4.66296</c:v>
                </c:pt>
                <c:pt idx="908">
                  <c:v>4.6680999999999999</c:v>
                </c:pt>
                <c:pt idx="909">
                  <c:v>4.6732319999999996</c:v>
                </c:pt>
                <c:pt idx="910">
                  <c:v>4.6783760000000001</c:v>
                </c:pt>
                <c:pt idx="911">
                  <c:v>4.6835040000000001</c:v>
                </c:pt>
                <c:pt idx="912">
                  <c:v>4.6886359999999998</c:v>
                </c:pt>
                <c:pt idx="913">
                  <c:v>4.6937680000000004</c:v>
                </c:pt>
                <c:pt idx="914">
                  <c:v>4.6989080000000003</c:v>
                </c:pt>
                <c:pt idx="915">
                  <c:v>4.70404</c:v>
                </c:pt>
                <c:pt idx="916">
                  <c:v>4.7091799999999999</c:v>
                </c:pt>
                <c:pt idx="917">
                  <c:v>4.7143040000000003</c:v>
                </c:pt>
                <c:pt idx="918">
                  <c:v>4.7194399999999996</c:v>
                </c:pt>
                <c:pt idx="919">
                  <c:v>4.7245759999999999</c:v>
                </c:pt>
                <c:pt idx="920">
                  <c:v>4.7297120000000001</c:v>
                </c:pt>
                <c:pt idx="921">
                  <c:v>4.7348480000000004</c:v>
                </c:pt>
                <c:pt idx="922">
                  <c:v>4.7399760000000004</c:v>
                </c:pt>
                <c:pt idx="923">
                  <c:v>4.7451119999999998</c:v>
                </c:pt>
                <c:pt idx="924">
                  <c:v>4.7502440000000004</c:v>
                </c:pt>
                <c:pt idx="925">
                  <c:v>4.7553799999999997</c:v>
                </c:pt>
                <c:pt idx="926">
                  <c:v>4.760516</c:v>
                </c:pt>
                <c:pt idx="927">
                  <c:v>4.765644</c:v>
                </c:pt>
                <c:pt idx="928">
                  <c:v>4.7707800000000002</c:v>
                </c:pt>
                <c:pt idx="929">
                  <c:v>4.7759080000000003</c:v>
                </c:pt>
                <c:pt idx="930">
                  <c:v>4.7810439999999996</c:v>
                </c:pt>
                <c:pt idx="931">
                  <c:v>4.7861919999999998</c:v>
                </c:pt>
                <c:pt idx="932">
                  <c:v>4.7913160000000001</c:v>
                </c:pt>
                <c:pt idx="933">
                  <c:v>4.7964440000000002</c:v>
                </c:pt>
                <c:pt idx="934">
                  <c:v>4.8015800000000004</c:v>
                </c:pt>
                <c:pt idx="935">
                  <c:v>4.8067200000000003</c:v>
                </c:pt>
                <c:pt idx="936">
                  <c:v>4.811852</c:v>
                </c:pt>
                <c:pt idx="937">
                  <c:v>4.8169839999999997</c:v>
                </c:pt>
                <c:pt idx="938">
                  <c:v>4.8221160000000003</c:v>
                </c:pt>
                <c:pt idx="939">
                  <c:v>4.8272640000000004</c:v>
                </c:pt>
                <c:pt idx="940">
                  <c:v>4.8323799999999997</c:v>
                </c:pt>
                <c:pt idx="941">
                  <c:v>4.8375120000000003</c:v>
                </c:pt>
                <c:pt idx="942">
                  <c:v>4.8426439999999999</c:v>
                </c:pt>
                <c:pt idx="943">
                  <c:v>4.8477800000000002</c:v>
                </c:pt>
                <c:pt idx="944">
                  <c:v>4.8529080000000002</c:v>
                </c:pt>
                <c:pt idx="945">
                  <c:v>4.8580360000000002</c:v>
                </c:pt>
                <c:pt idx="946">
                  <c:v>4.8631719999999996</c:v>
                </c:pt>
                <c:pt idx="947">
                  <c:v>4.8683079999999999</c:v>
                </c:pt>
                <c:pt idx="948">
                  <c:v>4.8734359999999999</c:v>
                </c:pt>
                <c:pt idx="949">
                  <c:v>4.8785720000000001</c:v>
                </c:pt>
                <c:pt idx="950">
                  <c:v>4.8837159999999997</c:v>
                </c:pt>
                <c:pt idx="951">
                  <c:v>4.8888600000000002</c:v>
                </c:pt>
                <c:pt idx="952">
                  <c:v>4.8939959999999996</c:v>
                </c:pt>
                <c:pt idx="953">
                  <c:v>4.8991400000000001</c:v>
                </c:pt>
                <c:pt idx="954">
                  <c:v>4.9042760000000003</c:v>
                </c:pt>
                <c:pt idx="955">
                  <c:v>4.9094199999999999</c:v>
                </c:pt>
                <c:pt idx="956">
                  <c:v>4.9145560000000001</c:v>
                </c:pt>
                <c:pt idx="957">
                  <c:v>4.9196920000000004</c:v>
                </c:pt>
                <c:pt idx="958">
                  <c:v>4.9248279999999998</c:v>
                </c:pt>
                <c:pt idx="959">
                  <c:v>4.929964</c:v>
                </c:pt>
                <c:pt idx="960">
                  <c:v>4.9351079999999996</c:v>
                </c:pt>
                <c:pt idx="961">
                  <c:v>4.9402439999999999</c:v>
                </c:pt>
                <c:pt idx="962">
                  <c:v>4.9453880000000003</c:v>
                </c:pt>
                <c:pt idx="963">
                  <c:v>4.9505239999999997</c:v>
                </c:pt>
                <c:pt idx="964">
                  <c:v>4.9556719999999999</c:v>
                </c:pt>
                <c:pt idx="965">
                  <c:v>4.9608040000000004</c:v>
                </c:pt>
                <c:pt idx="966">
                  <c:v>4.965948</c:v>
                </c:pt>
                <c:pt idx="967">
                  <c:v>4.9710919999999996</c:v>
                </c:pt>
                <c:pt idx="968">
                  <c:v>4.9762320000000004</c:v>
                </c:pt>
                <c:pt idx="969">
                  <c:v>4.9813640000000001</c:v>
                </c:pt>
                <c:pt idx="970">
                  <c:v>4.9865079999999997</c:v>
                </c:pt>
                <c:pt idx="971">
                  <c:v>4.9916520000000002</c:v>
                </c:pt>
                <c:pt idx="972">
                  <c:v>4.9967879999999996</c:v>
                </c:pt>
                <c:pt idx="973">
                  <c:v>5.0019159999999996</c:v>
                </c:pt>
                <c:pt idx="974">
                  <c:v>5.0070519999999998</c:v>
                </c:pt>
                <c:pt idx="975">
                  <c:v>5.0121799999999999</c:v>
                </c:pt>
                <c:pt idx="976">
                  <c:v>5.0173160000000001</c:v>
                </c:pt>
                <c:pt idx="977">
                  <c:v>5.0224440000000001</c:v>
                </c:pt>
                <c:pt idx="978">
                  <c:v>5.0275720000000002</c:v>
                </c:pt>
                <c:pt idx="979">
                  <c:v>5.0327080000000004</c:v>
                </c:pt>
                <c:pt idx="980">
                  <c:v>5.0378439999999998</c:v>
                </c:pt>
                <c:pt idx="981">
                  <c:v>5.0429719999999998</c:v>
                </c:pt>
                <c:pt idx="982">
                  <c:v>5.048108</c:v>
                </c:pt>
                <c:pt idx="983">
                  <c:v>5.0532360000000001</c:v>
                </c:pt>
                <c:pt idx="984">
                  <c:v>5.0583679999999998</c:v>
                </c:pt>
                <c:pt idx="985">
                  <c:v>5.0635000000000003</c:v>
                </c:pt>
                <c:pt idx="986">
                  <c:v>5.0686359999999997</c:v>
                </c:pt>
                <c:pt idx="987">
                  <c:v>5.0737639999999997</c:v>
                </c:pt>
                <c:pt idx="988">
                  <c:v>5.0789</c:v>
                </c:pt>
                <c:pt idx="989">
                  <c:v>5.0840360000000002</c:v>
                </c:pt>
                <c:pt idx="990">
                  <c:v>5.0891640000000002</c:v>
                </c:pt>
                <c:pt idx="991">
                  <c:v>5.0942999999999996</c:v>
                </c:pt>
                <c:pt idx="992">
                  <c:v>5.0994200000000003</c:v>
                </c:pt>
                <c:pt idx="993">
                  <c:v>5.1045559999999996</c:v>
                </c:pt>
                <c:pt idx="994">
                  <c:v>5.1096839999999997</c:v>
                </c:pt>
                <c:pt idx="995">
                  <c:v>5.1148199999999999</c:v>
                </c:pt>
                <c:pt idx="996">
                  <c:v>5.1199560000000002</c:v>
                </c:pt>
                <c:pt idx="997">
                  <c:v>5.1250840000000002</c:v>
                </c:pt>
                <c:pt idx="998">
                  <c:v>5.1302199999999996</c:v>
                </c:pt>
                <c:pt idx="999">
                  <c:v>5.1353479999999996</c:v>
                </c:pt>
                <c:pt idx="1000">
                  <c:v>5.1404920000000001</c:v>
                </c:pt>
                <c:pt idx="1001">
                  <c:v>5.1456160000000004</c:v>
                </c:pt>
                <c:pt idx="1002">
                  <c:v>5.1507480000000001</c:v>
                </c:pt>
                <c:pt idx="1003">
                  <c:v>5.1558760000000001</c:v>
                </c:pt>
                <c:pt idx="1004">
                  <c:v>5.1610120000000004</c:v>
                </c:pt>
                <c:pt idx="1005">
                  <c:v>5.1661400000000004</c:v>
                </c:pt>
                <c:pt idx="1006">
                  <c:v>5.1712759999999998</c:v>
                </c:pt>
                <c:pt idx="1007">
                  <c:v>5.1764039999999998</c:v>
                </c:pt>
                <c:pt idx="1008">
                  <c:v>5.18154</c:v>
                </c:pt>
                <c:pt idx="1009">
                  <c:v>5.1866680000000001</c:v>
                </c:pt>
                <c:pt idx="1010">
                  <c:v>5.1918040000000003</c:v>
                </c:pt>
                <c:pt idx="1011">
                  <c:v>5.1969399999999997</c:v>
                </c:pt>
                <c:pt idx="1012">
                  <c:v>5.2020679999999997</c:v>
                </c:pt>
                <c:pt idx="1013">
                  <c:v>5.2072039999999999</c:v>
                </c:pt>
                <c:pt idx="1014">
                  <c:v>5.212332</c:v>
                </c:pt>
                <c:pt idx="1015">
                  <c:v>5.2174680000000002</c:v>
                </c:pt>
                <c:pt idx="1016">
                  <c:v>5.2225960000000002</c:v>
                </c:pt>
                <c:pt idx="1017">
                  <c:v>5.2277319999999996</c:v>
                </c:pt>
                <c:pt idx="1018">
                  <c:v>5.2328599999999996</c:v>
                </c:pt>
                <c:pt idx="1019">
                  <c:v>5.2379959999999999</c:v>
                </c:pt>
                <c:pt idx="1020">
                  <c:v>5.2431400000000004</c:v>
                </c:pt>
                <c:pt idx="1021">
                  <c:v>5.2482759999999997</c:v>
                </c:pt>
                <c:pt idx="1022">
                  <c:v>5.2534200000000002</c:v>
                </c:pt>
                <c:pt idx="1023">
                  <c:v>5.2585559999999996</c:v>
                </c:pt>
                <c:pt idx="1024">
                  <c:v>5.2636919999999998</c:v>
                </c:pt>
                <c:pt idx="1025">
                  <c:v>5.2688360000000003</c:v>
                </c:pt>
                <c:pt idx="1026">
                  <c:v>5.2739719999999997</c:v>
                </c:pt>
                <c:pt idx="1027">
                  <c:v>5.2791160000000001</c:v>
                </c:pt>
                <c:pt idx="1028">
                  <c:v>5.2842599999999997</c:v>
                </c:pt>
                <c:pt idx="1029">
                  <c:v>5.289396</c:v>
                </c:pt>
                <c:pt idx="1030">
                  <c:v>5.2945359999999999</c:v>
                </c:pt>
                <c:pt idx="1031">
                  <c:v>5.2996759999999998</c:v>
                </c:pt>
                <c:pt idx="1032">
                  <c:v>5.3048120000000001</c:v>
                </c:pt>
                <c:pt idx="1033">
                  <c:v>5.3099480000000003</c:v>
                </c:pt>
                <c:pt idx="1034">
                  <c:v>5.3150919999999999</c:v>
                </c:pt>
                <c:pt idx="1035">
                  <c:v>5.3202360000000004</c:v>
                </c:pt>
                <c:pt idx="1036">
                  <c:v>5.3253719999999998</c:v>
                </c:pt>
                <c:pt idx="1037">
                  <c:v>5.330508</c:v>
                </c:pt>
                <c:pt idx="1038">
                  <c:v>5.3356519999999996</c:v>
                </c:pt>
                <c:pt idx="1039">
                  <c:v>5.3407879999999999</c:v>
                </c:pt>
                <c:pt idx="1040">
                  <c:v>5.3459399999999997</c:v>
                </c:pt>
                <c:pt idx="1041">
                  <c:v>5.3510759999999999</c:v>
                </c:pt>
                <c:pt idx="1042">
                  <c:v>5.3562120000000002</c:v>
                </c:pt>
                <c:pt idx="1043">
                  <c:v>5.3613479999999996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 (2)'!$D$2:$D$5278</c:f>
              <c:numCache>
                <c:formatCode>Estandar</c:formatCode>
                <c:ptCount val="5277"/>
                <c:pt idx="0">
                  <c:v>2</c:v>
                </c:pt>
                <c:pt idx="1">
                  <c:v>90</c:v>
                </c:pt>
                <c:pt idx="2">
                  <c:v>282</c:v>
                </c:pt>
                <c:pt idx="3">
                  <c:v>422</c:v>
                </c:pt>
                <c:pt idx="4">
                  <c:v>513</c:v>
                </c:pt>
                <c:pt idx="5">
                  <c:v>542</c:v>
                </c:pt>
                <c:pt idx="6">
                  <c:v>548</c:v>
                </c:pt>
                <c:pt idx="7">
                  <c:v>546</c:v>
                </c:pt>
                <c:pt idx="8">
                  <c:v>547</c:v>
                </c:pt>
                <c:pt idx="9">
                  <c:v>547</c:v>
                </c:pt>
                <c:pt idx="10">
                  <c:v>550</c:v>
                </c:pt>
                <c:pt idx="11">
                  <c:v>552</c:v>
                </c:pt>
                <c:pt idx="12">
                  <c:v>555</c:v>
                </c:pt>
                <c:pt idx="13">
                  <c:v>555</c:v>
                </c:pt>
                <c:pt idx="14">
                  <c:v>558</c:v>
                </c:pt>
                <c:pt idx="15">
                  <c:v>558</c:v>
                </c:pt>
                <c:pt idx="16">
                  <c:v>561</c:v>
                </c:pt>
                <c:pt idx="17">
                  <c:v>560</c:v>
                </c:pt>
                <c:pt idx="18">
                  <c:v>563</c:v>
                </c:pt>
                <c:pt idx="19">
                  <c:v>561</c:v>
                </c:pt>
                <c:pt idx="20">
                  <c:v>564</c:v>
                </c:pt>
                <c:pt idx="21">
                  <c:v>562</c:v>
                </c:pt>
                <c:pt idx="22">
                  <c:v>565</c:v>
                </c:pt>
                <c:pt idx="23">
                  <c:v>564</c:v>
                </c:pt>
                <c:pt idx="24">
                  <c:v>566</c:v>
                </c:pt>
                <c:pt idx="25">
                  <c:v>565</c:v>
                </c:pt>
                <c:pt idx="26">
                  <c:v>567</c:v>
                </c:pt>
                <c:pt idx="27">
                  <c:v>566</c:v>
                </c:pt>
                <c:pt idx="28">
                  <c:v>568</c:v>
                </c:pt>
                <c:pt idx="29">
                  <c:v>567</c:v>
                </c:pt>
                <c:pt idx="30">
                  <c:v>568</c:v>
                </c:pt>
                <c:pt idx="31">
                  <c:v>569</c:v>
                </c:pt>
                <c:pt idx="32">
                  <c:v>569</c:v>
                </c:pt>
                <c:pt idx="33">
                  <c:v>569</c:v>
                </c:pt>
                <c:pt idx="34">
                  <c:v>568</c:v>
                </c:pt>
                <c:pt idx="35">
                  <c:v>569</c:v>
                </c:pt>
                <c:pt idx="36">
                  <c:v>569</c:v>
                </c:pt>
                <c:pt idx="37">
                  <c:v>570</c:v>
                </c:pt>
                <c:pt idx="38">
                  <c:v>570</c:v>
                </c:pt>
                <c:pt idx="39">
                  <c:v>571</c:v>
                </c:pt>
                <c:pt idx="40">
                  <c:v>569</c:v>
                </c:pt>
                <c:pt idx="41">
                  <c:v>571</c:v>
                </c:pt>
                <c:pt idx="42">
                  <c:v>569</c:v>
                </c:pt>
                <c:pt idx="43">
                  <c:v>571</c:v>
                </c:pt>
                <c:pt idx="44">
                  <c:v>569</c:v>
                </c:pt>
                <c:pt idx="45">
                  <c:v>571</c:v>
                </c:pt>
                <c:pt idx="46">
                  <c:v>569</c:v>
                </c:pt>
                <c:pt idx="47">
                  <c:v>570</c:v>
                </c:pt>
                <c:pt idx="48">
                  <c:v>569</c:v>
                </c:pt>
                <c:pt idx="49">
                  <c:v>572</c:v>
                </c:pt>
                <c:pt idx="50">
                  <c:v>568</c:v>
                </c:pt>
                <c:pt idx="51">
                  <c:v>571</c:v>
                </c:pt>
                <c:pt idx="52">
                  <c:v>569</c:v>
                </c:pt>
                <c:pt idx="53">
                  <c:v>571</c:v>
                </c:pt>
                <c:pt idx="54">
                  <c:v>571</c:v>
                </c:pt>
                <c:pt idx="55">
                  <c:v>571</c:v>
                </c:pt>
                <c:pt idx="56">
                  <c:v>570</c:v>
                </c:pt>
                <c:pt idx="57">
                  <c:v>571</c:v>
                </c:pt>
                <c:pt idx="58">
                  <c:v>571</c:v>
                </c:pt>
                <c:pt idx="59">
                  <c:v>571</c:v>
                </c:pt>
                <c:pt idx="60">
                  <c:v>571</c:v>
                </c:pt>
                <c:pt idx="61">
                  <c:v>570</c:v>
                </c:pt>
                <c:pt idx="62">
                  <c:v>570</c:v>
                </c:pt>
                <c:pt idx="63">
                  <c:v>570</c:v>
                </c:pt>
                <c:pt idx="64">
                  <c:v>571</c:v>
                </c:pt>
                <c:pt idx="65">
                  <c:v>570</c:v>
                </c:pt>
                <c:pt idx="66">
                  <c:v>571</c:v>
                </c:pt>
                <c:pt idx="67">
                  <c:v>571</c:v>
                </c:pt>
                <c:pt idx="68">
                  <c:v>570</c:v>
                </c:pt>
                <c:pt idx="69">
                  <c:v>569</c:v>
                </c:pt>
                <c:pt idx="70">
                  <c:v>571</c:v>
                </c:pt>
                <c:pt idx="71">
                  <c:v>569</c:v>
                </c:pt>
                <c:pt idx="72">
                  <c:v>571</c:v>
                </c:pt>
                <c:pt idx="73">
                  <c:v>570</c:v>
                </c:pt>
                <c:pt idx="74">
                  <c:v>571</c:v>
                </c:pt>
                <c:pt idx="75">
                  <c:v>568</c:v>
                </c:pt>
                <c:pt idx="76">
                  <c:v>570</c:v>
                </c:pt>
                <c:pt idx="77">
                  <c:v>567</c:v>
                </c:pt>
                <c:pt idx="78">
                  <c:v>569</c:v>
                </c:pt>
                <c:pt idx="79">
                  <c:v>567</c:v>
                </c:pt>
                <c:pt idx="80">
                  <c:v>569</c:v>
                </c:pt>
                <c:pt idx="81">
                  <c:v>567</c:v>
                </c:pt>
                <c:pt idx="82">
                  <c:v>569</c:v>
                </c:pt>
                <c:pt idx="83">
                  <c:v>568</c:v>
                </c:pt>
                <c:pt idx="84">
                  <c:v>569</c:v>
                </c:pt>
                <c:pt idx="85">
                  <c:v>567</c:v>
                </c:pt>
                <c:pt idx="86">
                  <c:v>569</c:v>
                </c:pt>
                <c:pt idx="87">
                  <c:v>568</c:v>
                </c:pt>
                <c:pt idx="88">
                  <c:v>569</c:v>
                </c:pt>
                <c:pt idx="89">
                  <c:v>569</c:v>
                </c:pt>
                <c:pt idx="90">
                  <c:v>568</c:v>
                </c:pt>
                <c:pt idx="91">
                  <c:v>568</c:v>
                </c:pt>
                <c:pt idx="92">
                  <c:v>568</c:v>
                </c:pt>
                <c:pt idx="93">
                  <c:v>568</c:v>
                </c:pt>
                <c:pt idx="94">
                  <c:v>568</c:v>
                </c:pt>
                <c:pt idx="95">
                  <c:v>569</c:v>
                </c:pt>
                <c:pt idx="96">
                  <c:v>568</c:v>
                </c:pt>
                <c:pt idx="97">
                  <c:v>568</c:v>
                </c:pt>
                <c:pt idx="98">
                  <c:v>567</c:v>
                </c:pt>
                <c:pt idx="99">
                  <c:v>568</c:v>
                </c:pt>
                <c:pt idx="100">
                  <c:v>566</c:v>
                </c:pt>
                <c:pt idx="101">
                  <c:v>569</c:v>
                </c:pt>
                <c:pt idx="102">
                  <c:v>566</c:v>
                </c:pt>
                <c:pt idx="103">
                  <c:v>568</c:v>
                </c:pt>
                <c:pt idx="104">
                  <c:v>565</c:v>
                </c:pt>
                <c:pt idx="105">
                  <c:v>567</c:v>
                </c:pt>
                <c:pt idx="106">
                  <c:v>565</c:v>
                </c:pt>
                <c:pt idx="107">
                  <c:v>567</c:v>
                </c:pt>
                <c:pt idx="108">
                  <c:v>564</c:v>
                </c:pt>
                <c:pt idx="109">
                  <c:v>567</c:v>
                </c:pt>
                <c:pt idx="110">
                  <c:v>566</c:v>
                </c:pt>
                <c:pt idx="111">
                  <c:v>567</c:v>
                </c:pt>
                <c:pt idx="112">
                  <c:v>567</c:v>
                </c:pt>
                <c:pt idx="113">
                  <c:v>566</c:v>
                </c:pt>
                <c:pt idx="114">
                  <c:v>566</c:v>
                </c:pt>
                <c:pt idx="115">
                  <c:v>567</c:v>
                </c:pt>
                <c:pt idx="116">
                  <c:v>567</c:v>
                </c:pt>
                <c:pt idx="117">
                  <c:v>568</c:v>
                </c:pt>
                <c:pt idx="118">
                  <c:v>566</c:v>
                </c:pt>
                <c:pt idx="119">
                  <c:v>566</c:v>
                </c:pt>
                <c:pt idx="120">
                  <c:v>566</c:v>
                </c:pt>
                <c:pt idx="121">
                  <c:v>565</c:v>
                </c:pt>
                <c:pt idx="122">
                  <c:v>566</c:v>
                </c:pt>
                <c:pt idx="123">
                  <c:v>566</c:v>
                </c:pt>
                <c:pt idx="124">
                  <c:v>567</c:v>
                </c:pt>
                <c:pt idx="125">
                  <c:v>565</c:v>
                </c:pt>
                <c:pt idx="126">
                  <c:v>565</c:v>
                </c:pt>
                <c:pt idx="127">
                  <c:v>564</c:v>
                </c:pt>
                <c:pt idx="128">
                  <c:v>566</c:v>
                </c:pt>
                <c:pt idx="129">
                  <c:v>565</c:v>
                </c:pt>
                <c:pt idx="130">
                  <c:v>566</c:v>
                </c:pt>
                <c:pt idx="131">
                  <c:v>564</c:v>
                </c:pt>
                <c:pt idx="132">
                  <c:v>566</c:v>
                </c:pt>
                <c:pt idx="133">
                  <c:v>564</c:v>
                </c:pt>
                <c:pt idx="134">
                  <c:v>565</c:v>
                </c:pt>
                <c:pt idx="135">
                  <c:v>563</c:v>
                </c:pt>
                <c:pt idx="136">
                  <c:v>565</c:v>
                </c:pt>
                <c:pt idx="137">
                  <c:v>565</c:v>
                </c:pt>
                <c:pt idx="138">
                  <c:v>565</c:v>
                </c:pt>
                <c:pt idx="139">
                  <c:v>562</c:v>
                </c:pt>
                <c:pt idx="140">
                  <c:v>563</c:v>
                </c:pt>
                <c:pt idx="141">
                  <c:v>562</c:v>
                </c:pt>
                <c:pt idx="142">
                  <c:v>563</c:v>
                </c:pt>
                <c:pt idx="143">
                  <c:v>562</c:v>
                </c:pt>
                <c:pt idx="144">
                  <c:v>563</c:v>
                </c:pt>
                <c:pt idx="145">
                  <c:v>562</c:v>
                </c:pt>
                <c:pt idx="146">
                  <c:v>564</c:v>
                </c:pt>
                <c:pt idx="147">
                  <c:v>564</c:v>
                </c:pt>
                <c:pt idx="148">
                  <c:v>562</c:v>
                </c:pt>
                <c:pt idx="149">
                  <c:v>563</c:v>
                </c:pt>
                <c:pt idx="150">
                  <c:v>563</c:v>
                </c:pt>
                <c:pt idx="151">
                  <c:v>564</c:v>
                </c:pt>
                <c:pt idx="152">
                  <c:v>564</c:v>
                </c:pt>
                <c:pt idx="153">
                  <c:v>562</c:v>
                </c:pt>
                <c:pt idx="154">
                  <c:v>562</c:v>
                </c:pt>
                <c:pt idx="155">
                  <c:v>563</c:v>
                </c:pt>
                <c:pt idx="156">
                  <c:v>562</c:v>
                </c:pt>
                <c:pt idx="157">
                  <c:v>564</c:v>
                </c:pt>
                <c:pt idx="158">
                  <c:v>562</c:v>
                </c:pt>
                <c:pt idx="159">
                  <c:v>563</c:v>
                </c:pt>
                <c:pt idx="160">
                  <c:v>561</c:v>
                </c:pt>
                <c:pt idx="161">
                  <c:v>563</c:v>
                </c:pt>
                <c:pt idx="162">
                  <c:v>561</c:v>
                </c:pt>
                <c:pt idx="163">
                  <c:v>563</c:v>
                </c:pt>
                <c:pt idx="164">
                  <c:v>559</c:v>
                </c:pt>
                <c:pt idx="165">
                  <c:v>561</c:v>
                </c:pt>
                <c:pt idx="166">
                  <c:v>560</c:v>
                </c:pt>
                <c:pt idx="167">
                  <c:v>562</c:v>
                </c:pt>
                <c:pt idx="168">
                  <c:v>560</c:v>
                </c:pt>
                <c:pt idx="169">
                  <c:v>561</c:v>
                </c:pt>
                <c:pt idx="170">
                  <c:v>560</c:v>
                </c:pt>
                <c:pt idx="171">
                  <c:v>561</c:v>
                </c:pt>
                <c:pt idx="172">
                  <c:v>560</c:v>
                </c:pt>
                <c:pt idx="173">
                  <c:v>561</c:v>
                </c:pt>
                <c:pt idx="174">
                  <c:v>561</c:v>
                </c:pt>
                <c:pt idx="175">
                  <c:v>561</c:v>
                </c:pt>
                <c:pt idx="176">
                  <c:v>561</c:v>
                </c:pt>
                <c:pt idx="177">
                  <c:v>561</c:v>
                </c:pt>
                <c:pt idx="178">
                  <c:v>561</c:v>
                </c:pt>
                <c:pt idx="179">
                  <c:v>560</c:v>
                </c:pt>
                <c:pt idx="180">
                  <c:v>560</c:v>
                </c:pt>
                <c:pt idx="181">
                  <c:v>559</c:v>
                </c:pt>
                <c:pt idx="182">
                  <c:v>561</c:v>
                </c:pt>
                <c:pt idx="183">
                  <c:v>559</c:v>
                </c:pt>
                <c:pt idx="184">
                  <c:v>560</c:v>
                </c:pt>
                <c:pt idx="185">
                  <c:v>559</c:v>
                </c:pt>
                <c:pt idx="186">
                  <c:v>560</c:v>
                </c:pt>
                <c:pt idx="187">
                  <c:v>558</c:v>
                </c:pt>
                <c:pt idx="188">
                  <c:v>560</c:v>
                </c:pt>
                <c:pt idx="189">
                  <c:v>558</c:v>
                </c:pt>
                <c:pt idx="190">
                  <c:v>559</c:v>
                </c:pt>
                <c:pt idx="191">
                  <c:v>557</c:v>
                </c:pt>
                <c:pt idx="192">
                  <c:v>560</c:v>
                </c:pt>
                <c:pt idx="193">
                  <c:v>558</c:v>
                </c:pt>
                <c:pt idx="194">
                  <c:v>559</c:v>
                </c:pt>
                <c:pt idx="195">
                  <c:v>557</c:v>
                </c:pt>
                <c:pt idx="196">
                  <c:v>558</c:v>
                </c:pt>
                <c:pt idx="197">
                  <c:v>556</c:v>
                </c:pt>
                <c:pt idx="198">
                  <c:v>558</c:v>
                </c:pt>
                <c:pt idx="199">
                  <c:v>557</c:v>
                </c:pt>
                <c:pt idx="200">
                  <c:v>559</c:v>
                </c:pt>
                <c:pt idx="201">
                  <c:v>558</c:v>
                </c:pt>
                <c:pt idx="202">
                  <c:v>558</c:v>
                </c:pt>
                <c:pt idx="203">
                  <c:v>557</c:v>
                </c:pt>
                <c:pt idx="204">
                  <c:v>557</c:v>
                </c:pt>
                <c:pt idx="205">
                  <c:v>558</c:v>
                </c:pt>
                <c:pt idx="206">
                  <c:v>557</c:v>
                </c:pt>
                <c:pt idx="207">
                  <c:v>557</c:v>
                </c:pt>
                <c:pt idx="208">
                  <c:v>556</c:v>
                </c:pt>
                <c:pt idx="209">
                  <c:v>558</c:v>
                </c:pt>
                <c:pt idx="210">
                  <c:v>557</c:v>
                </c:pt>
                <c:pt idx="211">
                  <c:v>557</c:v>
                </c:pt>
                <c:pt idx="212">
                  <c:v>555</c:v>
                </c:pt>
                <c:pt idx="213">
                  <c:v>558</c:v>
                </c:pt>
                <c:pt idx="214">
                  <c:v>555</c:v>
                </c:pt>
                <c:pt idx="215">
                  <c:v>556</c:v>
                </c:pt>
                <c:pt idx="216">
                  <c:v>555</c:v>
                </c:pt>
                <c:pt idx="217">
                  <c:v>556</c:v>
                </c:pt>
                <c:pt idx="218">
                  <c:v>554</c:v>
                </c:pt>
                <c:pt idx="219">
                  <c:v>556</c:v>
                </c:pt>
                <c:pt idx="220">
                  <c:v>554</c:v>
                </c:pt>
                <c:pt idx="221">
                  <c:v>556</c:v>
                </c:pt>
                <c:pt idx="222">
                  <c:v>555</c:v>
                </c:pt>
                <c:pt idx="223">
                  <c:v>555</c:v>
                </c:pt>
                <c:pt idx="224">
                  <c:v>554</c:v>
                </c:pt>
                <c:pt idx="225">
                  <c:v>555</c:v>
                </c:pt>
                <c:pt idx="226">
                  <c:v>554</c:v>
                </c:pt>
                <c:pt idx="227">
                  <c:v>555</c:v>
                </c:pt>
                <c:pt idx="228">
                  <c:v>556</c:v>
                </c:pt>
                <c:pt idx="229">
                  <c:v>555</c:v>
                </c:pt>
                <c:pt idx="230">
                  <c:v>555</c:v>
                </c:pt>
                <c:pt idx="231">
                  <c:v>554</c:v>
                </c:pt>
                <c:pt idx="232">
                  <c:v>555</c:v>
                </c:pt>
                <c:pt idx="233">
                  <c:v>554</c:v>
                </c:pt>
                <c:pt idx="234">
                  <c:v>555</c:v>
                </c:pt>
                <c:pt idx="235">
                  <c:v>553</c:v>
                </c:pt>
                <c:pt idx="236">
                  <c:v>555</c:v>
                </c:pt>
                <c:pt idx="237">
                  <c:v>553</c:v>
                </c:pt>
                <c:pt idx="238">
                  <c:v>555</c:v>
                </c:pt>
                <c:pt idx="239">
                  <c:v>552</c:v>
                </c:pt>
                <c:pt idx="240">
                  <c:v>554</c:v>
                </c:pt>
                <c:pt idx="241">
                  <c:v>552</c:v>
                </c:pt>
                <c:pt idx="242">
                  <c:v>553</c:v>
                </c:pt>
                <c:pt idx="243">
                  <c:v>552</c:v>
                </c:pt>
                <c:pt idx="244">
                  <c:v>553</c:v>
                </c:pt>
                <c:pt idx="245">
                  <c:v>553</c:v>
                </c:pt>
                <c:pt idx="246">
                  <c:v>553</c:v>
                </c:pt>
                <c:pt idx="247">
                  <c:v>552</c:v>
                </c:pt>
                <c:pt idx="248">
                  <c:v>554</c:v>
                </c:pt>
                <c:pt idx="249">
                  <c:v>553</c:v>
                </c:pt>
                <c:pt idx="250">
                  <c:v>552</c:v>
                </c:pt>
                <c:pt idx="251">
                  <c:v>553</c:v>
                </c:pt>
                <c:pt idx="252">
                  <c:v>552</c:v>
                </c:pt>
                <c:pt idx="253">
                  <c:v>553</c:v>
                </c:pt>
                <c:pt idx="254">
                  <c:v>552</c:v>
                </c:pt>
                <c:pt idx="255">
                  <c:v>552</c:v>
                </c:pt>
                <c:pt idx="256">
                  <c:v>551</c:v>
                </c:pt>
                <c:pt idx="257">
                  <c:v>552</c:v>
                </c:pt>
                <c:pt idx="258">
                  <c:v>552</c:v>
                </c:pt>
                <c:pt idx="259">
                  <c:v>553</c:v>
                </c:pt>
                <c:pt idx="260">
                  <c:v>550</c:v>
                </c:pt>
                <c:pt idx="261">
                  <c:v>552</c:v>
                </c:pt>
                <c:pt idx="262">
                  <c:v>551</c:v>
                </c:pt>
                <c:pt idx="263">
                  <c:v>551</c:v>
                </c:pt>
                <c:pt idx="264">
                  <c:v>550</c:v>
                </c:pt>
                <c:pt idx="265">
                  <c:v>551</c:v>
                </c:pt>
                <c:pt idx="266">
                  <c:v>550</c:v>
                </c:pt>
                <c:pt idx="267">
                  <c:v>551</c:v>
                </c:pt>
                <c:pt idx="268">
                  <c:v>549</c:v>
                </c:pt>
                <c:pt idx="269">
                  <c:v>551</c:v>
                </c:pt>
                <c:pt idx="270">
                  <c:v>549</c:v>
                </c:pt>
                <c:pt idx="271">
                  <c:v>551</c:v>
                </c:pt>
                <c:pt idx="272">
                  <c:v>550</c:v>
                </c:pt>
                <c:pt idx="273">
                  <c:v>550</c:v>
                </c:pt>
                <c:pt idx="274">
                  <c:v>550</c:v>
                </c:pt>
                <c:pt idx="275">
                  <c:v>550</c:v>
                </c:pt>
                <c:pt idx="276">
                  <c:v>550</c:v>
                </c:pt>
                <c:pt idx="277">
                  <c:v>549</c:v>
                </c:pt>
                <c:pt idx="278">
                  <c:v>550</c:v>
                </c:pt>
                <c:pt idx="279">
                  <c:v>549</c:v>
                </c:pt>
                <c:pt idx="280">
                  <c:v>551</c:v>
                </c:pt>
                <c:pt idx="281">
                  <c:v>549</c:v>
                </c:pt>
                <c:pt idx="282">
                  <c:v>550</c:v>
                </c:pt>
                <c:pt idx="283">
                  <c:v>547</c:v>
                </c:pt>
                <c:pt idx="284">
                  <c:v>549</c:v>
                </c:pt>
                <c:pt idx="285">
                  <c:v>548</c:v>
                </c:pt>
                <c:pt idx="286">
                  <c:v>549</c:v>
                </c:pt>
                <c:pt idx="287">
                  <c:v>548</c:v>
                </c:pt>
                <c:pt idx="288">
                  <c:v>549</c:v>
                </c:pt>
                <c:pt idx="289">
                  <c:v>547</c:v>
                </c:pt>
                <c:pt idx="290">
                  <c:v>548</c:v>
                </c:pt>
                <c:pt idx="291">
                  <c:v>547</c:v>
                </c:pt>
                <c:pt idx="292">
                  <c:v>549</c:v>
                </c:pt>
                <c:pt idx="293">
                  <c:v>548</c:v>
                </c:pt>
                <c:pt idx="294">
                  <c:v>549</c:v>
                </c:pt>
                <c:pt idx="295">
                  <c:v>547</c:v>
                </c:pt>
                <c:pt idx="296">
                  <c:v>548</c:v>
                </c:pt>
                <c:pt idx="297">
                  <c:v>548</c:v>
                </c:pt>
                <c:pt idx="298">
                  <c:v>548</c:v>
                </c:pt>
                <c:pt idx="299">
                  <c:v>548</c:v>
                </c:pt>
                <c:pt idx="300">
                  <c:v>547</c:v>
                </c:pt>
                <c:pt idx="301">
                  <c:v>548</c:v>
                </c:pt>
                <c:pt idx="302">
                  <c:v>547</c:v>
                </c:pt>
                <c:pt idx="303">
                  <c:v>548</c:v>
                </c:pt>
                <c:pt idx="304">
                  <c:v>547</c:v>
                </c:pt>
                <c:pt idx="305">
                  <c:v>548</c:v>
                </c:pt>
                <c:pt idx="306">
                  <c:v>546</c:v>
                </c:pt>
                <c:pt idx="307">
                  <c:v>547</c:v>
                </c:pt>
                <c:pt idx="308">
                  <c:v>546</c:v>
                </c:pt>
                <c:pt idx="309">
                  <c:v>547</c:v>
                </c:pt>
                <c:pt idx="310">
                  <c:v>545</c:v>
                </c:pt>
                <c:pt idx="311">
                  <c:v>547</c:v>
                </c:pt>
                <c:pt idx="312">
                  <c:v>545</c:v>
                </c:pt>
                <c:pt idx="313">
                  <c:v>546</c:v>
                </c:pt>
                <c:pt idx="314">
                  <c:v>545</c:v>
                </c:pt>
                <c:pt idx="315">
                  <c:v>546</c:v>
                </c:pt>
                <c:pt idx="316">
                  <c:v>544</c:v>
                </c:pt>
                <c:pt idx="317">
                  <c:v>547</c:v>
                </c:pt>
                <c:pt idx="318">
                  <c:v>545</c:v>
                </c:pt>
                <c:pt idx="319">
                  <c:v>546</c:v>
                </c:pt>
                <c:pt idx="320">
                  <c:v>546</c:v>
                </c:pt>
                <c:pt idx="321">
                  <c:v>546</c:v>
                </c:pt>
                <c:pt idx="322">
                  <c:v>546</c:v>
                </c:pt>
                <c:pt idx="323">
                  <c:v>546</c:v>
                </c:pt>
                <c:pt idx="324">
                  <c:v>546</c:v>
                </c:pt>
                <c:pt idx="325">
                  <c:v>545</c:v>
                </c:pt>
                <c:pt idx="326">
                  <c:v>546</c:v>
                </c:pt>
                <c:pt idx="327">
                  <c:v>545</c:v>
                </c:pt>
                <c:pt idx="328">
                  <c:v>546</c:v>
                </c:pt>
                <c:pt idx="329">
                  <c:v>544</c:v>
                </c:pt>
                <c:pt idx="330">
                  <c:v>545</c:v>
                </c:pt>
                <c:pt idx="331">
                  <c:v>544</c:v>
                </c:pt>
                <c:pt idx="332">
                  <c:v>546</c:v>
                </c:pt>
                <c:pt idx="333">
                  <c:v>544</c:v>
                </c:pt>
                <c:pt idx="334">
                  <c:v>545</c:v>
                </c:pt>
                <c:pt idx="335">
                  <c:v>543</c:v>
                </c:pt>
                <c:pt idx="336">
                  <c:v>544</c:v>
                </c:pt>
                <c:pt idx="337">
                  <c:v>543</c:v>
                </c:pt>
                <c:pt idx="338">
                  <c:v>545</c:v>
                </c:pt>
                <c:pt idx="339">
                  <c:v>542</c:v>
                </c:pt>
                <c:pt idx="340">
                  <c:v>544</c:v>
                </c:pt>
                <c:pt idx="341">
                  <c:v>543</c:v>
                </c:pt>
                <c:pt idx="342">
                  <c:v>544</c:v>
                </c:pt>
                <c:pt idx="343">
                  <c:v>543</c:v>
                </c:pt>
                <c:pt idx="344">
                  <c:v>544</c:v>
                </c:pt>
                <c:pt idx="345">
                  <c:v>544</c:v>
                </c:pt>
                <c:pt idx="346">
                  <c:v>544</c:v>
                </c:pt>
                <c:pt idx="347">
                  <c:v>544</c:v>
                </c:pt>
                <c:pt idx="348">
                  <c:v>544</c:v>
                </c:pt>
                <c:pt idx="349">
                  <c:v>544</c:v>
                </c:pt>
                <c:pt idx="350">
                  <c:v>543</c:v>
                </c:pt>
                <c:pt idx="351">
                  <c:v>545</c:v>
                </c:pt>
                <c:pt idx="352">
                  <c:v>543</c:v>
                </c:pt>
                <c:pt idx="353">
                  <c:v>543</c:v>
                </c:pt>
                <c:pt idx="354">
                  <c:v>542</c:v>
                </c:pt>
                <c:pt idx="355">
                  <c:v>543</c:v>
                </c:pt>
                <c:pt idx="356">
                  <c:v>542</c:v>
                </c:pt>
                <c:pt idx="357">
                  <c:v>544</c:v>
                </c:pt>
                <c:pt idx="358">
                  <c:v>542</c:v>
                </c:pt>
                <c:pt idx="359">
                  <c:v>543</c:v>
                </c:pt>
                <c:pt idx="360">
                  <c:v>541</c:v>
                </c:pt>
                <c:pt idx="361">
                  <c:v>542</c:v>
                </c:pt>
                <c:pt idx="362">
                  <c:v>540</c:v>
                </c:pt>
                <c:pt idx="363">
                  <c:v>542</c:v>
                </c:pt>
                <c:pt idx="364">
                  <c:v>541</c:v>
                </c:pt>
                <c:pt idx="365">
                  <c:v>543</c:v>
                </c:pt>
                <c:pt idx="366">
                  <c:v>542</c:v>
                </c:pt>
                <c:pt idx="367">
                  <c:v>543</c:v>
                </c:pt>
                <c:pt idx="368">
                  <c:v>542</c:v>
                </c:pt>
                <c:pt idx="369">
                  <c:v>542</c:v>
                </c:pt>
                <c:pt idx="370">
                  <c:v>542</c:v>
                </c:pt>
                <c:pt idx="371">
                  <c:v>541</c:v>
                </c:pt>
                <c:pt idx="372">
                  <c:v>542</c:v>
                </c:pt>
                <c:pt idx="373">
                  <c:v>541</c:v>
                </c:pt>
                <c:pt idx="374">
                  <c:v>542</c:v>
                </c:pt>
                <c:pt idx="375">
                  <c:v>541</c:v>
                </c:pt>
                <c:pt idx="376">
                  <c:v>541</c:v>
                </c:pt>
                <c:pt idx="377">
                  <c:v>541</c:v>
                </c:pt>
                <c:pt idx="378">
                  <c:v>542</c:v>
                </c:pt>
                <c:pt idx="379">
                  <c:v>540</c:v>
                </c:pt>
                <c:pt idx="380">
                  <c:v>541</c:v>
                </c:pt>
                <c:pt idx="381">
                  <c:v>539</c:v>
                </c:pt>
                <c:pt idx="382">
                  <c:v>541</c:v>
                </c:pt>
                <c:pt idx="383">
                  <c:v>540</c:v>
                </c:pt>
                <c:pt idx="384">
                  <c:v>541</c:v>
                </c:pt>
                <c:pt idx="385">
                  <c:v>539</c:v>
                </c:pt>
                <c:pt idx="386">
                  <c:v>540</c:v>
                </c:pt>
                <c:pt idx="387">
                  <c:v>538</c:v>
                </c:pt>
                <c:pt idx="388">
                  <c:v>541</c:v>
                </c:pt>
                <c:pt idx="389">
                  <c:v>539</c:v>
                </c:pt>
                <c:pt idx="390">
                  <c:v>541</c:v>
                </c:pt>
                <c:pt idx="391">
                  <c:v>539</c:v>
                </c:pt>
                <c:pt idx="392">
                  <c:v>540</c:v>
                </c:pt>
                <c:pt idx="393">
                  <c:v>539</c:v>
                </c:pt>
                <c:pt idx="394">
                  <c:v>540</c:v>
                </c:pt>
                <c:pt idx="395">
                  <c:v>540</c:v>
                </c:pt>
                <c:pt idx="396">
                  <c:v>540</c:v>
                </c:pt>
                <c:pt idx="397">
                  <c:v>540</c:v>
                </c:pt>
                <c:pt idx="398">
                  <c:v>539</c:v>
                </c:pt>
                <c:pt idx="399">
                  <c:v>539</c:v>
                </c:pt>
                <c:pt idx="400">
                  <c:v>539</c:v>
                </c:pt>
                <c:pt idx="401">
                  <c:v>540</c:v>
                </c:pt>
                <c:pt idx="402">
                  <c:v>538</c:v>
                </c:pt>
                <c:pt idx="403">
                  <c:v>540</c:v>
                </c:pt>
                <c:pt idx="404">
                  <c:v>538</c:v>
                </c:pt>
                <c:pt idx="405">
                  <c:v>539</c:v>
                </c:pt>
                <c:pt idx="406">
                  <c:v>538</c:v>
                </c:pt>
                <c:pt idx="407">
                  <c:v>538</c:v>
                </c:pt>
                <c:pt idx="408">
                  <c:v>537</c:v>
                </c:pt>
                <c:pt idx="409">
                  <c:v>539</c:v>
                </c:pt>
                <c:pt idx="410">
                  <c:v>537</c:v>
                </c:pt>
                <c:pt idx="411">
                  <c:v>540</c:v>
                </c:pt>
                <c:pt idx="412">
                  <c:v>537</c:v>
                </c:pt>
                <c:pt idx="413">
                  <c:v>539</c:v>
                </c:pt>
                <c:pt idx="414">
                  <c:v>537</c:v>
                </c:pt>
                <c:pt idx="415">
                  <c:v>538</c:v>
                </c:pt>
                <c:pt idx="416">
                  <c:v>538</c:v>
                </c:pt>
                <c:pt idx="417">
                  <c:v>538</c:v>
                </c:pt>
                <c:pt idx="418">
                  <c:v>539</c:v>
                </c:pt>
                <c:pt idx="419">
                  <c:v>538</c:v>
                </c:pt>
                <c:pt idx="420">
                  <c:v>538</c:v>
                </c:pt>
                <c:pt idx="421">
                  <c:v>537</c:v>
                </c:pt>
                <c:pt idx="422">
                  <c:v>538</c:v>
                </c:pt>
                <c:pt idx="423">
                  <c:v>537</c:v>
                </c:pt>
                <c:pt idx="424">
                  <c:v>537</c:v>
                </c:pt>
                <c:pt idx="425">
                  <c:v>537</c:v>
                </c:pt>
                <c:pt idx="426">
                  <c:v>539</c:v>
                </c:pt>
                <c:pt idx="427">
                  <c:v>537</c:v>
                </c:pt>
                <c:pt idx="428">
                  <c:v>538</c:v>
                </c:pt>
                <c:pt idx="429">
                  <c:v>536</c:v>
                </c:pt>
                <c:pt idx="430">
                  <c:v>537</c:v>
                </c:pt>
                <c:pt idx="431">
                  <c:v>536</c:v>
                </c:pt>
                <c:pt idx="432">
                  <c:v>536</c:v>
                </c:pt>
                <c:pt idx="433">
                  <c:v>536</c:v>
                </c:pt>
                <c:pt idx="434">
                  <c:v>537</c:v>
                </c:pt>
                <c:pt idx="435">
                  <c:v>536</c:v>
                </c:pt>
                <c:pt idx="436">
                  <c:v>537</c:v>
                </c:pt>
                <c:pt idx="437">
                  <c:v>535</c:v>
                </c:pt>
                <c:pt idx="438">
                  <c:v>537</c:v>
                </c:pt>
                <c:pt idx="439">
                  <c:v>536</c:v>
                </c:pt>
                <c:pt idx="440">
                  <c:v>537</c:v>
                </c:pt>
                <c:pt idx="441">
                  <c:v>536</c:v>
                </c:pt>
                <c:pt idx="442">
                  <c:v>537</c:v>
                </c:pt>
                <c:pt idx="443">
                  <c:v>537</c:v>
                </c:pt>
                <c:pt idx="444">
                  <c:v>535</c:v>
                </c:pt>
                <c:pt idx="445">
                  <c:v>535</c:v>
                </c:pt>
                <c:pt idx="446">
                  <c:v>535</c:v>
                </c:pt>
                <c:pt idx="447">
                  <c:v>536</c:v>
                </c:pt>
                <c:pt idx="448">
                  <c:v>535</c:v>
                </c:pt>
                <c:pt idx="449">
                  <c:v>537</c:v>
                </c:pt>
                <c:pt idx="450">
                  <c:v>535</c:v>
                </c:pt>
                <c:pt idx="451">
                  <c:v>536</c:v>
                </c:pt>
                <c:pt idx="452">
                  <c:v>534</c:v>
                </c:pt>
                <c:pt idx="453">
                  <c:v>535</c:v>
                </c:pt>
                <c:pt idx="454">
                  <c:v>534</c:v>
                </c:pt>
                <c:pt idx="455">
                  <c:v>536</c:v>
                </c:pt>
                <c:pt idx="456">
                  <c:v>534</c:v>
                </c:pt>
                <c:pt idx="457">
                  <c:v>535</c:v>
                </c:pt>
                <c:pt idx="458">
                  <c:v>533</c:v>
                </c:pt>
                <c:pt idx="459">
                  <c:v>536</c:v>
                </c:pt>
                <c:pt idx="460">
                  <c:v>534</c:v>
                </c:pt>
                <c:pt idx="461">
                  <c:v>536</c:v>
                </c:pt>
                <c:pt idx="462">
                  <c:v>534</c:v>
                </c:pt>
                <c:pt idx="463">
                  <c:v>536</c:v>
                </c:pt>
                <c:pt idx="464">
                  <c:v>535</c:v>
                </c:pt>
                <c:pt idx="465">
                  <c:v>535</c:v>
                </c:pt>
                <c:pt idx="466">
                  <c:v>534</c:v>
                </c:pt>
                <c:pt idx="467">
                  <c:v>535</c:v>
                </c:pt>
                <c:pt idx="468">
                  <c:v>535</c:v>
                </c:pt>
                <c:pt idx="469">
                  <c:v>535</c:v>
                </c:pt>
                <c:pt idx="470">
                  <c:v>535</c:v>
                </c:pt>
                <c:pt idx="471">
                  <c:v>534</c:v>
                </c:pt>
                <c:pt idx="472">
                  <c:v>535</c:v>
                </c:pt>
                <c:pt idx="473">
                  <c:v>533</c:v>
                </c:pt>
                <c:pt idx="474">
                  <c:v>535</c:v>
                </c:pt>
                <c:pt idx="475">
                  <c:v>534</c:v>
                </c:pt>
                <c:pt idx="476">
                  <c:v>535</c:v>
                </c:pt>
                <c:pt idx="477">
                  <c:v>533</c:v>
                </c:pt>
                <c:pt idx="478">
                  <c:v>534</c:v>
                </c:pt>
                <c:pt idx="479">
                  <c:v>532</c:v>
                </c:pt>
                <c:pt idx="480">
                  <c:v>533</c:v>
                </c:pt>
                <c:pt idx="481">
                  <c:v>533</c:v>
                </c:pt>
                <c:pt idx="482">
                  <c:v>533</c:v>
                </c:pt>
                <c:pt idx="483">
                  <c:v>532</c:v>
                </c:pt>
                <c:pt idx="484">
                  <c:v>534</c:v>
                </c:pt>
                <c:pt idx="485">
                  <c:v>532</c:v>
                </c:pt>
                <c:pt idx="486">
                  <c:v>534</c:v>
                </c:pt>
                <c:pt idx="487">
                  <c:v>533</c:v>
                </c:pt>
                <c:pt idx="488">
                  <c:v>534</c:v>
                </c:pt>
                <c:pt idx="489">
                  <c:v>533</c:v>
                </c:pt>
                <c:pt idx="490">
                  <c:v>533</c:v>
                </c:pt>
                <c:pt idx="491">
                  <c:v>533</c:v>
                </c:pt>
                <c:pt idx="492">
                  <c:v>533</c:v>
                </c:pt>
                <c:pt idx="493">
                  <c:v>534</c:v>
                </c:pt>
                <c:pt idx="494">
                  <c:v>533</c:v>
                </c:pt>
                <c:pt idx="495">
                  <c:v>534</c:v>
                </c:pt>
                <c:pt idx="496">
                  <c:v>532</c:v>
                </c:pt>
                <c:pt idx="497">
                  <c:v>533</c:v>
                </c:pt>
                <c:pt idx="498">
                  <c:v>531</c:v>
                </c:pt>
                <c:pt idx="499">
                  <c:v>533</c:v>
                </c:pt>
                <c:pt idx="500">
                  <c:v>532</c:v>
                </c:pt>
                <c:pt idx="501">
                  <c:v>532</c:v>
                </c:pt>
                <c:pt idx="502">
                  <c:v>531</c:v>
                </c:pt>
                <c:pt idx="503">
                  <c:v>533</c:v>
                </c:pt>
                <c:pt idx="504">
                  <c:v>531</c:v>
                </c:pt>
                <c:pt idx="505">
                  <c:v>532</c:v>
                </c:pt>
                <c:pt idx="506">
                  <c:v>530</c:v>
                </c:pt>
                <c:pt idx="507">
                  <c:v>533</c:v>
                </c:pt>
                <c:pt idx="508">
                  <c:v>530</c:v>
                </c:pt>
                <c:pt idx="509">
                  <c:v>533</c:v>
                </c:pt>
                <c:pt idx="510">
                  <c:v>531</c:v>
                </c:pt>
                <c:pt idx="511">
                  <c:v>533</c:v>
                </c:pt>
                <c:pt idx="512">
                  <c:v>532</c:v>
                </c:pt>
                <c:pt idx="513">
                  <c:v>533</c:v>
                </c:pt>
                <c:pt idx="514">
                  <c:v>532</c:v>
                </c:pt>
                <c:pt idx="515">
                  <c:v>531</c:v>
                </c:pt>
                <c:pt idx="516">
                  <c:v>532</c:v>
                </c:pt>
                <c:pt idx="517">
                  <c:v>532</c:v>
                </c:pt>
                <c:pt idx="518">
                  <c:v>532</c:v>
                </c:pt>
                <c:pt idx="519">
                  <c:v>531</c:v>
                </c:pt>
                <c:pt idx="520">
                  <c:v>532</c:v>
                </c:pt>
                <c:pt idx="521">
                  <c:v>531</c:v>
                </c:pt>
                <c:pt idx="522">
                  <c:v>532</c:v>
                </c:pt>
                <c:pt idx="523">
                  <c:v>530</c:v>
                </c:pt>
                <c:pt idx="524">
                  <c:v>531</c:v>
                </c:pt>
                <c:pt idx="525">
                  <c:v>529</c:v>
                </c:pt>
                <c:pt idx="526">
                  <c:v>531</c:v>
                </c:pt>
                <c:pt idx="527">
                  <c:v>530</c:v>
                </c:pt>
                <c:pt idx="528">
                  <c:v>531</c:v>
                </c:pt>
                <c:pt idx="529">
                  <c:v>530</c:v>
                </c:pt>
                <c:pt idx="530">
                  <c:v>531</c:v>
                </c:pt>
                <c:pt idx="531">
                  <c:v>529</c:v>
                </c:pt>
                <c:pt idx="532">
                  <c:v>532</c:v>
                </c:pt>
                <c:pt idx="533">
                  <c:v>530</c:v>
                </c:pt>
                <c:pt idx="534">
                  <c:v>531</c:v>
                </c:pt>
                <c:pt idx="535">
                  <c:v>529</c:v>
                </c:pt>
                <c:pt idx="536">
                  <c:v>531</c:v>
                </c:pt>
                <c:pt idx="537">
                  <c:v>530</c:v>
                </c:pt>
                <c:pt idx="538">
                  <c:v>531</c:v>
                </c:pt>
                <c:pt idx="539">
                  <c:v>531</c:v>
                </c:pt>
                <c:pt idx="540">
                  <c:v>530</c:v>
                </c:pt>
                <c:pt idx="541">
                  <c:v>531</c:v>
                </c:pt>
                <c:pt idx="542">
                  <c:v>530</c:v>
                </c:pt>
                <c:pt idx="543">
                  <c:v>531</c:v>
                </c:pt>
                <c:pt idx="544">
                  <c:v>529</c:v>
                </c:pt>
                <c:pt idx="545">
                  <c:v>531</c:v>
                </c:pt>
                <c:pt idx="546">
                  <c:v>529</c:v>
                </c:pt>
                <c:pt idx="547">
                  <c:v>531</c:v>
                </c:pt>
                <c:pt idx="548">
                  <c:v>529</c:v>
                </c:pt>
                <c:pt idx="549">
                  <c:v>530</c:v>
                </c:pt>
                <c:pt idx="550">
                  <c:v>529</c:v>
                </c:pt>
                <c:pt idx="551">
                  <c:v>529</c:v>
                </c:pt>
                <c:pt idx="552">
                  <c:v>529</c:v>
                </c:pt>
                <c:pt idx="553">
                  <c:v>530</c:v>
                </c:pt>
                <c:pt idx="554">
                  <c:v>529</c:v>
                </c:pt>
                <c:pt idx="555">
                  <c:v>530</c:v>
                </c:pt>
                <c:pt idx="556">
                  <c:v>528</c:v>
                </c:pt>
                <c:pt idx="557">
                  <c:v>529</c:v>
                </c:pt>
                <c:pt idx="558">
                  <c:v>528</c:v>
                </c:pt>
                <c:pt idx="559">
                  <c:v>530</c:v>
                </c:pt>
                <c:pt idx="560">
                  <c:v>529</c:v>
                </c:pt>
                <c:pt idx="561">
                  <c:v>530</c:v>
                </c:pt>
                <c:pt idx="562">
                  <c:v>530</c:v>
                </c:pt>
                <c:pt idx="563">
                  <c:v>529</c:v>
                </c:pt>
                <c:pt idx="564">
                  <c:v>529</c:v>
                </c:pt>
                <c:pt idx="565">
                  <c:v>529</c:v>
                </c:pt>
                <c:pt idx="566">
                  <c:v>529</c:v>
                </c:pt>
                <c:pt idx="567">
                  <c:v>529</c:v>
                </c:pt>
                <c:pt idx="568">
                  <c:v>530</c:v>
                </c:pt>
                <c:pt idx="569">
                  <c:v>528</c:v>
                </c:pt>
                <c:pt idx="570">
                  <c:v>528</c:v>
                </c:pt>
                <c:pt idx="571">
                  <c:v>528</c:v>
                </c:pt>
                <c:pt idx="572">
                  <c:v>529</c:v>
                </c:pt>
                <c:pt idx="573">
                  <c:v>528</c:v>
                </c:pt>
                <c:pt idx="574">
                  <c:v>528</c:v>
                </c:pt>
                <c:pt idx="575">
                  <c:v>528</c:v>
                </c:pt>
                <c:pt idx="576">
                  <c:v>528</c:v>
                </c:pt>
                <c:pt idx="577">
                  <c:v>527</c:v>
                </c:pt>
                <c:pt idx="578">
                  <c:v>529</c:v>
                </c:pt>
                <c:pt idx="579">
                  <c:v>526</c:v>
                </c:pt>
                <c:pt idx="580">
                  <c:v>528</c:v>
                </c:pt>
                <c:pt idx="581">
                  <c:v>527</c:v>
                </c:pt>
                <c:pt idx="582">
                  <c:v>529</c:v>
                </c:pt>
                <c:pt idx="583">
                  <c:v>527</c:v>
                </c:pt>
                <c:pt idx="584">
                  <c:v>528</c:v>
                </c:pt>
                <c:pt idx="585">
                  <c:v>527</c:v>
                </c:pt>
                <c:pt idx="586">
                  <c:v>528</c:v>
                </c:pt>
                <c:pt idx="587">
                  <c:v>529</c:v>
                </c:pt>
                <c:pt idx="588">
                  <c:v>529</c:v>
                </c:pt>
                <c:pt idx="589">
                  <c:v>528</c:v>
                </c:pt>
                <c:pt idx="590">
                  <c:v>527</c:v>
                </c:pt>
                <c:pt idx="591">
                  <c:v>529</c:v>
                </c:pt>
                <c:pt idx="592">
                  <c:v>527</c:v>
                </c:pt>
                <c:pt idx="593">
                  <c:v>528</c:v>
                </c:pt>
                <c:pt idx="594">
                  <c:v>527</c:v>
                </c:pt>
                <c:pt idx="595">
                  <c:v>528</c:v>
                </c:pt>
                <c:pt idx="596">
                  <c:v>526</c:v>
                </c:pt>
                <c:pt idx="597">
                  <c:v>527</c:v>
                </c:pt>
                <c:pt idx="598">
                  <c:v>526</c:v>
                </c:pt>
                <c:pt idx="599">
                  <c:v>527</c:v>
                </c:pt>
                <c:pt idx="600">
                  <c:v>526</c:v>
                </c:pt>
                <c:pt idx="601">
                  <c:v>528</c:v>
                </c:pt>
                <c:pt idx="602">
                  <c:v>526</c:v>
                </c:pt>
                <c:pt idx="603">
                  <c:v>527</c:v>
                </c:pt>
                <c:pt idx="604">
                  <c:v>526</c:v>
                </c:pt>
                <c:pt idx="605">
                  <c:v>528</c:v>
                </c:pt>
                <c:pt idx="606">
                  <c:v>526</c:v>
                </c:pt>
                <c:pt idx="607">
                  <c:v>527</c:v>
                </c:pt>
                <c:pt idx="608">
                  <c:v>527</c:v>
                </c:pt>
                <c:pt idx="609">
                  <c:v>528</c:v>
                </c:pt>
                <c:pt idx="610">
                  <c:v>526</c:v>
                </c:pt>
                <c:pt idx="611">
                  <c:v>527</c:v>
                </c:pt>
                <c:pt idx="612">
                  <c:v>528</c:v>
                </c:pt>
                <c:pt idx="613">
                  <c:v>527</c:v>
                </c:pt>
                <c:pt idx="614">
                  <c:v>527</c:v>
                </c:pt>
                <c:pt idx="615">
                  <c:v>526</c:v>
                </c:pt>
                <c:pt idx="616">
                  <c:v>528</c:v>
                </c:pt>
                <c:pt idx="617">
                  <c:v>526</c:v>
                </c:pt>
                <c:pt idx="618">
                  <c:v>526</c:v>
                </c:pt>
                <c:pt idx="619">
                  <c:v>525</c:v>
                </c:pt>
                <c:pt idx="620">
                  <c:v>527</c:v>
                </c:pt>
                <c:pt idx="621">
                  <c:v>526</c:v>
                </c:pt>
                <c:pt idx="622">
                  <c:v>526</c:v>
                </c:pt>
                <c:pt idx="623">
                  <c:v>525</c:v>
                </c:pt>
                <c:pt idx="624">
                  <c:v>526</c:v>
                </c:pt>
                <c:pt idx="625">
                  <c:v>525</c:v>
                </c:pt>
                <c:pt idx="626">
                  <c:v>526</c:v>
                </c:pt>
                <c:pt idx="627">
                  <c:v>525</c:v>
                </c:pt>
                <c:pt idx="628">
                  <c:v>527</c:v>
                </c:pt>
                <c:pt idx="629">
                  <c:v>524</c:v>
                </c:pt>
                <c:pt idx="630">
                  <c:v>527</c:v>
                </c:pt>
                <c:pt idx="631">
                  <c:v>525</c:v>
                </c:pt>
                <c:pt idx="632">
                  <c:v>527</c:v>
                </c:pt>
                <c:pt idx="633">
                  <c:v>526</c:v>
                </c:pt>
                <c:pt idx="634">
                  <c:v>526</c:v>
                </c:pt>
                <c:pt idx="635">
                  <c:v>526</c:v>
                </c:pt>
                <c:pt idx="636">
                  <c:v>526</c:v>
                </c:pt>
                <c:pt idx="637">
                  <c:v>527</c:v>
                </c:pt>
                <c:pt idx="638">
                  <c:v>525</c:v>
                </c:pt>
                <c:pt idx="639">
                  <c:v>526</c:v>
                </c:pt>
                <c:pt idx="640">
                  <c:v>525</c:v>
                </c:pt>
                <c:pt idx="641">
                  <c:v>526</c:v>
                </c:pt>
                <c:pt idx="642">
                  <c:v>524</c:v>
                </c:pt>
                <c:pt idx="643">
                  <c:v>526</c:v>
                </c:pt>
                <c:pt idx="644">
                  <c:v>524</c:v>
                </c:pt>
                <c:pt idx="645">
                  <c:v>525</c:v>
                </c:pt>
                <c:pt idx="646">
                  <c:v>524</c:v>
                </c:pt>
                <c:pt idx="647">
                  <c:v>525</c:v>
                </c:pt>
                <c:pt idx="648">
                  <c:v>524</c:v>
                </c:pt>
                <c:pt idx="649">
                  <c:v>526</c:v>
                </c:pt>
                <c:pt idx="650">
                  <c:v>524</c:v>
                </c:pt>
                <c:pt idx="651">
                  <c:v>525</c:v>
                </c:pt>
                <c:pt idx="652">
                  <c:v>523</c:v>
                </c:pt>
                <c:pt idx="653">
                  <c:v>526</c:v>
                </c:pt>
                <c:pt idx="654">
                  <c:v>525</c:v>
                </c:pt>
                <c:pt idx="655">
                  <c:v>526</c:v>
                </c:pt>
                <c:pt idx="656">
                  <c:v>525</c:v>
                </c:pt>
                <c:pt idx="657">
                  <c:v>524</c:v>
                </c:pt>
                <c:pt idx="658">
                  <c:v>524</c:v>
                </c:pt>
                <c:pt idx="659">
                  <c:v>525</c:v>
                </c:pt>
                <c:pt idx="660">
                  <c:v>525</c:v>
                </c:pt>
                <c:pt idx="661">
                  <c:v>524</c:v>
                </c:pt>
                <c:pt idx="662">
                  <c:v>525</c:v>
                </c:pt>
                <c:pt idx="663">
                  <c:v>525</c:v>
                </c:pt>
                <c:pt idx="664">
                  <c:v>525</c:v>
                </c:pt>
                <c:pt idx="665">
                  <c:v>524</c:v>
                </c:pt>
                <c:pt idx="666">
                  <c:v>524</c:v>
                </c:pt>
                <c:pt idx="667">
                  <c:v>524</c:v>
                </c:pt>
                <c:pt idx="668">
                  <c:v>526</c:v>
                </c:pt>
                <c:pt idx="669">
                  <c:v>525</c:v>
                </c:pt>
                <c:pt idx="670">
                  <c:v>524</c:v>
                </c:pt>
                <c:pt idx="671">
                  <c:v>522</c:v>
                </c:pt>
                <c:pt idx="672">
                  <c:v>524</c:v>
                </c:pt>
                <c:pt idx="673">
                  <c:v>523</c:v>
                </c:pt>
                <c:pt idx="674">
                  <c:v>524</c:v>
                </c:pt>
                <c:pt idx="675">
                  <c:v>522</c:v>
                </c:pt>
                <c:pt idx="676">
                  <c:v>524</c:v>
                </c:pt>
                <c:pt idx="677">
                  <c:v>523</c:v>
                </c:pt>
                <c:pt idx="678">
                  <c:v>525</c:v>
                </c:pt>
                <c:pt idx="679">
                  <c:v>523</c:v>
                </c:pt>
                <c:pt idx="680">
                  <c:v>525</c:v>
                </c:pt>
                <c:pt idx="681">
                  <c:v>524</c:v>
                </c:pt>
                <c:pt idx="682">
                  <c:v>526</c:v>
                </c:pt>
                <c:pt idx="683">
                  <c:v>525</c:v>
                </c:pt>
                <c:pt idx="684">
                  <c:v>523</c:v>
                </c:pt>
                <c:pt idx="685">
                  <c:v>524</c:v>
                </c:pt>
                <c:pt idx="686">
                  <c:v>523</c:v>
                </c:pt>
                <c:pt idx="687">
                  <c:v>524</c:v>
                </c:pt>
                <c:pt idx="688">
                  <c:v>523</c:v>
                </c:pt>
                <c:pt idx="689">
                  <c:v>524</c:v>
                </c:pt>
                <c:pt idx="690">
                  <c:v>523</c:v>
                </c:pt>
                <c:pt idx="691">
                  <c:v>526</c:v>
                </c:pt>
                <c:pt idx="692">
                  <c:v>522</c:v>
                </c:pt>
                <c:pt idx="693">
                  <c:v>523</c:v>
                </c:pt>
                <c:pt idx="694">
                  <c:v>522</c:v>
                </c:pt>
                <c:pt idx="695">
                  <c:v>522</c:v>
                </c:pt>
                <c:pt idx="696">
                  <c:v>522</c:v>
                </c:pt>
                <c:pt idx="697">
                  <c:v>523</c:v>
                </c:pt>
                <c:pt idx="698">
                  <c:v>522</c:v>
                </c:pt>
                <c:pt idx="699">
                  <c:v>524</c:v>
                </c:pt>
                <c:pt idx="700">
                  <c:v>521</c:v>
                </c:pt>
                <c:pt idx="701">
                  <c:v>524</c:v>
                </c:pt>
                <c:pt idx="702">
                  <c:v>522</c:v>
                </c:pt>
                <c:pt idx="703">
                  <c:v>523</c:v>
                </c:pt>
                <c:pt idx="704">
                  <c:v>522</c:v>
                </c:pt>
                <c:pt idx="705">
                  <c:v>523</c:v>
                </c:pt>
                <c:pt idx="706">
                  <c:v>522</c:v>
                </c:pt>
                <c:pt idx="707">
                  <c:v>522</c:v>
                </c:pt>
                <c:pt idx="708">
                  <c:v>523</c:v>
                </c:pt>
                <c:pt idx="709">
                  <c:v>522</c:v>
                </c:pt>
                <c:pt idx="710">
                  <c:v>523</c:v>
                </c:pt>
                <c:pt idx="711">
                  <c:v>522</c:v>
                </c:pt>
                <c:pt idx="712">
                  <c:v>523</c:v>
                </c:pt>
                <c:pt idx="713">
                  <c:v>522</c:v>
                </c:pt>
                <c:pt idx="714">
                  <c:v>523</c:v>
                </c:pt>
                <c:pt idx="715">
                  <c:v>521</c:v>
                </c:pt>
                <c:pt idx="716">
                  <c:v>523</c:v>
                </c:pt>
                <c:pt idx="717">
                  <c:v>522</c:v>
                </c:pt>
                <c:pt idx="718">
                  <c:v>522</c:v>
                </c:pt>
                <c:pt idx="719">
                  <c:v>521</c:v>
                </c:pt>
                <c:pt idx="720">
                  <c:v>521</c:v>
                </c:pt>
                <c:pt idx="721">
                  <c:v>521</c:v>
                </c:pt>
                <c:pt idx="722">
                  <c:v>522</c:v>
                </c:pt>
                <c:pt idx="723">
                  <c:v>520</c:v>
                </c:pt>
                <c:pt idx="724">
                  <c:v>522</c:v>
                </c:pt>
                <c:pt idx="725">
                  <c:v>521</c:v>
                </c:pt>
                <c:pt idx="726">
                  <c:v>523</c:v>
                </c:pt>
                <c:pt idx="727">
                  <c:v>522</c:v>
                </c:pt>
                <c:pt idx="728">
                  <c:v>524</c:v>
                </c:pt>
                <c:pt idx="729">
                  <c:v>521</c:v>
                </c:pt>
                <c:pt idx="730">
                  <c:v>522</c:v>
                </c:pt>
                <c:pt idx="731">
                  <c:v>523</c:v>
                </c:pt>
                <c:pt idx="732">
                  <c:v>522</c:v>
                </c:pt>
                <c:pt idx="733">
                  <c:v>523</c:v>
                </c:pt>
                <c:pt idx="734">
                  <c:v>522</c:v>
                </c:pt>
                <c:pt idx="735">
                  <c:v>523</c:v>
                </c:pt>
                <c:pt idx="736">
                  <c:v>521</c:v>
                </c:pt>
                <c:pt idx="737">
                  <c:v>523</c:v>
                </c:pt>
                <c:pt idx="738">
                  <c:v>521</c:v>
                </c:pt>
                <c:pt idx="739">
                  <c:v>523</c:v>
                </c:pt>
                <c:pt idx="740">
                  <c:v>523</c:v>
                </c:pt>
                <c:pt idx="741">
                  <c:v>522</c:v>
                </c:pt>
                <c:pt idx="742">
                  <c:v>519</c:v>
                </c:pt>
                <c:pt idx="743">
                  <c:v>520</c:v>
                </c:pt>
                <c:pt idx="744">
                  <c:v>520</c:v>
                </c:pt>
                <c:pt idx="745">
                  <c:v>522</c:v>
                </c:pt>
                <c:pt idx="746">
                  <c:v>520</c:v>
                </c:pt>
                <c:pt idx="747">
                  <c:v>522</c:v>
                </c:pt>
                <c:pt idx="748">
                  <c:v>519</c:v>
                </c:pt>
                <c:pt idx="749">
                  <c:v>522</c:v>
                </c:pt>
                <c:pt idx="750">
                  <c:v>521</c:v>
                </c:pt>
                <c:pt idx="751">
                  <c:v>522</c:v>
                </c:pt>
                <c:pt idx="752">
                  <c:v>522</c:v>
                </c:pt>
                <c:pt idx="753">
                  <c:v>523</c:v>
                </c:pt>
                <c:pt idx="754">
                  <c:v>523</c:v>
                </c:pt>
                <c:pt idx="755">
                  <c:v>521</c:v>
                </c:pt>
                <c:pt idx="756">
                  <c:v>521</c:v>
                </c:pt>
                <c:pt idx="757">
                  <c:v>522</c:v>
                </c:pt>
                <c:pt idx="758">
                  <c:v>521</c:v>
                </c:pt>
                <c:pt idx="759">
                  <c:v>521</c:v>
                </c:pt>
                <c:pt idx="760">
                  <c:v>521</c:v>
                </c:pt>
                <c:pt idx="761">
                  <c:v>519</c:v>
                </c:pt>
                <c:pt idx="762">
                  <c:v>521</c:v>
                </c:pt>
                <c:pt idx="763">
                  <c:v>521</c:v>
                </c:pt>
                <c:pt idx="764">
                  <c:v>523</c:v>
                </c:pt>
                <c:pt idx="765">
                  <c:v>519</c:v>
                </c:pt>
                <c:pt idx="766">
                  <c:v>520</c:v>
                </c:pt>
                <c:pt idx="767">
                  <c:v>521</c:v>
                </c:pt>
                <c:pt idx="768">
                  <c:v>520</c:v>
                </c:pt>
                <c:pt idx="769">
                  <c:v>521</c:v>
                </c:pt>
                <c:pt idx="770">
                  <c:v>521</c:v>
                </c:pt>
                <c:pt idx="771">
                  <c:v>519</c:v>
                </c:pt>
                <c:pt idx="772">
                  <c:v>521</c:v>
                </c:pt>
                <c:pt idx="773">
                  <c:v>520</c:v>
                </c:pt>
                <c:pt idx="774">
                  <c:v>521</c:v>
                </c:pt>
                <c:pt idx="775">
                  <c:v>521</c:v>
                </c:pt>
                <c:pt idx="776">
                  <c:v>521</c:v>
                </c:pt>
                <c:pt idx="777">
                  <c:v>520</c:v>
                </c:pt>
                <c:pt idx="778">
                  <c:v>521</c:v>
                </c:pt>
                <c:pt idx="779">
                  <c:v>523</c:v>
                </c:pt>
                <c:pt idx="780">
                  <c:v>519</c:v>
                </c:pt>
                <c:pt idx="781">
                  <c:v>521</c:v>
                </c:pt>
                <c:pt idx="782">
                  <c:v>520</c:v>
                </c:pt>
                <c:pt idx="783">
                  <c:v>521</c:v>
                </c:pt>
                <c:pt idx="784">
                  <c:v>520</c:v>
                </c:pt>
                <c:pt idx="785">
                  <c:v>522</c:v>
                </c:pt>
                <c:pt idx="786">
                  <c:v>520</c:v>
                </c:pt>
                <c:pt idx="787">
                  <c:v>520</c:v>
                </c:pt>
                <c:pt idx="788">
                  <c:v>519</c:v>
                </c:pt>
                <c:pt idx="789">
                  <c:v>522</c:v>
                </c:pt>
                <c:pt idx="790">
                  <c:v>521</c:v>
                </c:pt>
                <c:pt idx="791">
                  <c:v>519</c:v>
                </c:pt>
                <c:pt idx="792">
                  <c:v>519</c:v>
                </c:pt>
                <c:pt idx="793">
                  <c:v>520</c:v>
                </c:pt>
                <c:pt idx="794">
                  <c:v>519</c:v>
                </c:pt>
                <c:pt idx="795">
                  <c:v>521</c:v>
                </c:pt>
                <c:pt idx="796">
                  <c:v>519</c:v>
                </c:pt>
                <c:pt idx="797">
                  <c:v>521</c:v>
                </c:pt>
                <c:pt idx="798">
                  <c:v>519</c:v>
                </c:pt>
                <c:pt idx="799">
                  <c:v>521</c:v>
                </c:pt>
                <c:pt idx="800">
                  <c:v>519</c:v>
                </c:pt>
                <c:pt idx="801">
                  <c:v>521</c:v>
                </c:pt>
                <c:pt idx="802">
                  <c:v>519</c:v>
                </c:pt>
                <c:pt idx="803">
                  <c:v>521</c:v>
                </c:pt>
                <c:pt idx="804">
                  <c:v>520</c:v>
                </c:pt>
                <c:pt idx="805">
                  <c:v>521</c:v>
                </c:pt>
                <c:pt idx="806">
                  <c:v>520</c:v>
                </c:pt>
                <c:pt idx="807">
                  <c:v>520</c:v>
                </c:pt>
                <c:pt idx="808">
                  <c:v>521</c:v>
                </c:pt>
                <c:pt idx="809">
                  <c:v>520</c:v>
                </c:pt>
                <c:pt idx="810">
                  <c:v>520</c:v>
                </c:pt>
                <c:pt idx="811">
                  <c:v>519</c:v>
                </c:pt>
                <c:pt idx="812">
                  <c:v>521</c:v>
                </c:pt>
                <c:pt idx="813">
                  <c:v>520</c:v>
                </c:pt>
                <c:pt idx="814">
                  <c:v>520</c:v>
                </c:pt>
                <c:pt idx="815">
                  <c:v>519</c:v>
                </c:pt>
                <c:pt idx="816">
                  <c:v>521</c:v>
                </c:pt>
                <c:pt idx="817">
                  <c:v>519</c:v>
                </c:pt>
                <c:pt idx="818">
                  <c:v>520</c:v>
                </c:pt>
                <c:pt idx="819">
                  <c:v>519</c:v>
                </c:pt>
                <c:pt idx="820">
                  <c:v>520</c:v>
                </c:pt>
                <c:pt idx="821">
                  <c:v>518</c:v>
                </c:pt>
                <c:pt idx="822">
                  <c:v>520</c:v>
                </c:pt>
                <c:pt idx="823">
                  <c:v>518</c:v>
                </c:pt>
                <c:pt idx="824">
                  <c:v>520</c:v>
                </c:pt>
                <c:pt idx="825">
                  <c:v>518</c:v>
                </c:pt>
                <c:pt idx="826">
                  <c:v>520</c:v>
                </c:pt>
                <c:pt idx="827">
                  <c:v>518</c:v>
                </c:pt>
                <c:pt idx="828">
                  <c:v>520</c:v>
                </c:pt>
                <c:pt idx="829">
                  <c:v>518</c:v>
                </c:pt>
                <c:pt idx="830">
                  <c:v>520</c:v>
                </c:pt>
                <c:pt idx="831">
                  <c:v>519</c:v>
                </c:pt>
                <c:pt idx="832">
                  <c:v>520</c:v>
                </c:pt>
                <c:pt idx="833">
                  <c:v>520</c:v>
                </c:pt>
                <c:pt idx="834">
                  <c:v>519</c:v>
                </c:pt>
                <c:pt idx="835">
                  <c:v>520</c:v>
                </c:pt>
                <c:pt idx="836">
                  <c:v>520</c:v>
                </c:pt>
                <c:pt idx="837">
                  <c:v>520</c:v>
                </c:pt>
                <c:pt idx="838">
                  <c:v>519</c:v>
                </c:pt>
                <c:pt idx="839">
                  <c:v>520</c:v>
                </c:pt>
                <c:pt idx="840">
                  <c:v>519</c:v>
                </c:pt>
                <c:pt idx="841">
                  <c:v>520</c:v>
                </c:pt>
                <c:pt idx="842">
                  <c:v>518</c:v>
                </c:pt>
                <c:pt idx="843">
                  <c:v>520</c:v>
                </c:pt>
                <c:pt idx="844">
                  <c:v>518</c:v>
                </c:pt>
                <c:pt idx="845">
                  <c:v>519</c:v>
                </c:pt>
                <c:pt idx="846">
                  <c:v>518</c:v>
                </c:pt>
                <c:pt idx="847">
                  <c:v>520</c:v>
                </c:pt>
                <c:pt idx="848">
                  <c:v>518</c:v>
                </c:pt>
                <c:pt idx="849">
                  <c:v>519</c:v>
                </c:pt>
                <c:pt idx="850">
                  <c:v>518</c:v>
                </c:pt>
                <c:pt idx="851">
                  <c:v>519</c:v>
                </c:pt>
                <c:pt idx="852">
                  <c:v>518</c:v>
                </c:pt>
                <c:pt idx="853">
                  <c:v>519</c:v>
                </c:pt>
                <c:pt idx="854">
                  <c:v>518</c:v>
                </c:pt>
                <c:pt idx="855">
                  <c:v>519</c:v>
                </c:pt>
                <c:pt idx="856">
                  <c:v>518</c:v>
                </c:pt>
                <c:pt idx="857">
                  <c:v>520</c:v>
                </c:pt>
                <c:pt idx="858">
                  <c:v>518</c:v>
                </c:pt>
                <c:pt idx="859">
                  <c:v>520</c:v>
                </c:pt>
                <c:pt idx="860">
                  <c:v>519</c:v>
                </c:pt>
                <c:pt idx="861">
                  <c:v>519</c:v>
                </c:pt>
                <c:pt idx="862">
                  <c:v>519</c:v>
                </c:pt>
                <c:pt idx="863">
                  <c:v>519</c:v>
                </c:pt>
                <c:pt idx="864">
                  <c:v>519</c:v>
                </c:pt>
                <c:pt idx="865">
                  <c:v>518</c:v>
                </c:pt>
                <c:pt idx="866">
                  <c:v>519</c:v>
                </c:pt>
                <c:pt idx="867">
                  <c:v>519</c:v>
                </c:pt>
                <c:pt idx="868">
                  <c:v>520</c:v>
                </c:pt>
                <c:pt idx="869">
                  <c:v>518</c:v>
                </c:pt>
                <c:pt idx="870">
                  <c:v>519</c:v>
                </c:pt>
                <c:pt idx="871">
                  <c:v>518</c:v>
                </c:pt>
                <c:pt idx="872">
                  <c:v>519</c:v>
                </c:pt>
                <c:pt idx="873">
                  <c:v>517</c:v>
                </c:pt>
                <c:pt idx="874">
                  <c:v>519</c:v>
                </c:pt>
                <c:pt idx="875">
                  <c:v>518</c:v>
                </c:pt>
                <c:pt idx="876">
                  <c:v>519</c:v>
                </c:pt>
                <c:pt idx="877">
                  <c:v>517</c:v>
                </c:pt>
                <c:pt idx="878">
                  <c:v>519</c:v>
                </c:pt>
                <c:pt idx="879">
                  <c:v>517</c:v>
                </c:pt>
                <c:pt idx="880">
                  <c:v>519</c:v>
                </c:pt>
                <c:pt idx="881">
                  <c:v>518</c:v>
                </c:pt>
                <c:pt idx="882">
                  <c:v>519</c:v>
                </c:pt>
                <c:pt idx="883">
                  <c:v>517</c:v>
                </c:pt>
                <c:pt idx="884">
                  <c:v>519</c:v>
                </c:pt>
                <c:pt idx="885">
                  <c:v>517</c:v>
                </c:pt>
                <c:pt idx="886">
                  <c:v>519</c:v>
                </c:pt>
                <c:pt idx="887">
                  <c:v>518</c:v>
                </c:pt>
                <c:pt idx="888">
                  <c:v>519</c:v>
                </c:pt>
                <c:pt idx="889">
                  <c:v>517</c:v>
                </c:pt>
                <c:pt idx="890">
                  <c:v>519</c:v>
                </c:pt>
                <c:pt idx="891">
                  <c:v>519</c:v>
                </c:pt>
                <c:pt idx="892">
                  <c:v>519</c:v>
                </c:pt>
                <c:pt idx="893">
                  <c:v>519</c:v>
                </c:pt>
                <c:pt idx="894">
                  <c:v>519</c:v>
                </c:pt>
                <c:pt idx="895">
                  <c:v>519</c:v>
                </c:pt>
                <c:pt idx="896">
                  <c:v>518</c:v>
                </c:pt>
                <c:pt idx="897">
                  <c:v>519</c:v>
                </c:pt>
                <c:pt idx="898">
                  <c:v>518</c:v>
                </c:pt>
                <c:pt idx="899">
                  <c:v>519</c:v>
                </c:pt>
                <c:pt idx="900">
                  <c:v>517</c:v>
                </c:pt>
                <c:pt idx="901">
                  <c:v>518</c:v>
                </c:pt>
                <c:pt idx="902">
                  <c:v>516</c:v>
                </c:pt>
                <c:pt idx="903">
                  <c:v>518</c:v>
                </c:pt>
                <c:pt idx="904">
                  <c:v>517</c:v>
                </c:pt>
                <c:pt idx="905">
                  <c:v>517</c:v>
                </c:pt>
                <c:pt idx="906">
                  <c:v>517</c:v>
                </c:pt>
                <c:pt idx="907">
                  <c:v>518</c:v>
                </c:pt>
                <c:pt idx="908">
                  <c:v>516</c:v>
                </c:pt>
                <c:pt idx="909">
                  <c:v>518</c:v>
                </c:pt>
                <c:pt idx="910">
                  <c:v>517</c:v>
                </c:pt>
                <c:pt idx="911">
                  <c:v>518</c:v>
                </c:pt>
                <c:pt idx="912">
                  <c:v>516</c:v>
                </c:pt>
                <c:pt idx="913">
                  <c:v>519</c:v>
                </c:pt>
                <c:pt idx="914">
                  <c:v>517</c:v>
                </c:pt>
                <c:pt idx="915">
                  <c:v>519</c:v>
                </c:pt>
                <c:pt idx="916">
                  <c:v>516</c:v>
                </c:pt>
                <c:pt idx="917">
                  <c:v>519</c:v>
                </c:pt>
                <c:pt idx="918">
                  <c:v>518</c:v>
                </c:pt>
                <c:pt idx="919">
                  <c:v>518</c:v>
                </c:pt>
                <c:pt idx="920">
                  <c:v>518</c:v>
                </c:pt>
                <c:pt idx="921">
                  <c:v>518</c:v>
                </c:pt>
                <c:pt idx="922">
                  <c:v>518</c:v>
                </c:pt>
                <c:pt idx="923">
                  <c:v>518</c:v>
                </c:pt>
                <c:pt idx="924">
                  <c:v>519</c:v>
                </c:pt>
                <c:pt idx="925">
                  <c:v>517</c:v>
                </c:pt>
                <c:pt idx="926">
                  <c:v>518</c:v>
                </c:pt>
                <c:pt idx="927">
                  <c:v>517</c:v>
                </c:pt>
                <c:pt idx="928">
                  <c:v>517</c:v>
                </c:pt>
                <c:pt idx="929">
                  <c:v>517</c:v>
                </c:pt>
                <c:pt idx="930">
                  <c:v>519</c:v>
                </c:pt>
                <c:pt idx="931">
                  <c:v>516</c:v>
                </c:pt>
                <c:pt idx="932">
                  <c:v>517</c:v>
                </c:pt>
                <c:pt idx="933">
                  <c:v>517</c:v>
                </c:pt>
                <c:pt idx="934">
                  <c:v>518</c:v>
                </c:pt>
                <c:pt idx="935">
                  <c:v>516</c:v>
                </c:pt>
                <c:pt idx="936">
                  <c:v>517</c:v>
                </c:pt>
                <c:pt idx="937">
                  <c:v>516</c:v>
                </c:pt>
                <c:pt idx="938">
                  <c:v>517</c:v>
                </c:pt>
                <c:pt idx="939">
                  <c:v>516</c:v>
                </c:pt>
                <c:pt idx="940">
                  <c:v>518</c:v>
                </c:pt>
                <c:pt idx="941">
                  <c:v>516</c:v>
                </c:pt>
                <c:pt idx="942">
                  <c:v>517</c:v>
                </c:pt>
                <c:pt idx="943">
                  <c:v>515</c:v>
                </c:pt>
                <c:pt idx="944">
                  <c:v>518</c:v>
                </c:pt>
                <c:pt idx="945">
                  <c:v>517</c:v>
                </c:pt>
                <c:pt idx="946">
                  <c:v>518</c:v>
                </c:pt>
                <c:pt idx="947">
                  <c:v>516</c:v>
                </c:pt>
                <c:pt idx="948">
                  <c:v>518</c:v>
                </c:pt>
                <c:pt idx="949">
                  <c:v>517</c:v>
                </c:pt>
                <c:pt idx="950">
                  <c:v>517</c:v>
                </c:pt>
                <c:pt idx="951">
                  <c:v>518</c:v>
                </c:pt>
                <c:pt idx="952">
                  <c:v>517</c:v>
                </c:pt>
                <c:pt idx="953">
                  <c:v>517</c:v>
                </c:pt>
                <c:pt idx="954">
                  <c:v>517</c:v>
                </c:pt>
                <c:pt idx="955">
                  <c:v>518</c:v>
                </c:pt>
                <c:pt idx="956">
                  <c:v>517</c:v>
                </c:pt>
                <c:pt idx="957">
                  <c:v>518</c:v>
                </c:pt>
                <c:pt idx="958">
                  <c:v>517</c:v>
                </c:pt>
                <c:pt idx="959">
                  <c:v>518</c:v>
                </c:pt>
                <c:pt idx="960">
                  <c:v>516</c:v>
                </c:pt>
                <c:pt idx="961">
                  <c:v>517</c:v>
                </c:pt>
                <c:pt idx="962">
                  <c:v>516</c:v>
                </c:pt>
                <c:pt idx="963">
                  <c:v>516</c:v>
                </c:pt>
                <c:pt idx="964">
                  <c:v>515</c:v>
                </c:pt>
                <c:pt idx="965">
                  <c:v>517</c:v>
                </c:pt>
                <c:pt idx="966">
                  <c:v>516</c:v>
                </c:pt>
                <c:pt idx="967">
                  <c:v>517</c:v>
                </c:pt>
                <c:pt idx="968">
                  <c:v>515</c:v>
                </c:pt>
                <c:pt idx="969">
                  <c:v>517</c:v>
                </c:pt>
                <c:pt idx="970">
                  <c:v>515</c:v>
                </c:pt>
                <c:pt idx="971">
                  <c:v>517</c:v>
                </c:pt>
                <c:pt idx="972">
                  <c:v>516</c:v>
                </c:pt>
                <c:pt idx="973">
                  <c:v>517</c:v>
                </c:pt>
                <c:pt idx="974">
                  <c:v>516</c:v>
                </c:pt>
                <c:pt idx="975">
                  <c:v>517</c:v>
                </c:pt>
                <c:pt idx="976">
                  <c:v>517</c:v>
                </c:pt>
                <c:pt idx="977">
                  <c:v>517</c:v>
                </c:pt>
                <c:pt idx="978">
                  <c:v>517</c:v>
                </c:pt>
                <c:pt idx="979">
                  <c:v>516</c:v>
                </c:pt>
                <c:pt idx="980">
                  <c:v>517</c:v>
                </c:pt>
                <c:pt idx="981">
                  <c:v>517</c:v>
                </c:pt>
                <c:pt idx="982">
                  <c:v>516</c:v>
                </c:pt>
                <c:pt idx="983">
                  <c:v>516</c:v>
                </c:pt>
                <c:pt idx="984">
                  <c:v>518</c:v>
                </c:pt>
                <c:pt idx="985">
                  <c:v>516</c:v>
                </c:pt>
                <c:pt idx="986">
                  <c:v>517</c:v>
                </c:pt>
                <c:pt idx="987">
                  <c:v>516</c:v>
                </c:pt>
                <c:pt idx="988">
                  <c:v>517</c:v>
                </c:pt>
                <c:pt idx="989">
                  <c:v>516</c:v>
                </c:pt>
                <c:pt idx="990">
                  <c:v>516</c:v>
                </c:pt>
                <c:pt idx="991">
                  <c:v>516</c:v>
                </c:pt>
                <c:pt idx="992">
                  <c:v>518</c:v>
                </c:pt>
                <c:pt idx="993">
                  <c:v>516</c:v>
                </c:pt>
                <c:pt idx="994">
                  <c:v>516</c:v>
                </c:pt>
                <c:pt idx="995">
                  <c:v>516</c:v>
                </c:pt>
                <c:pt idx="996">
                  <c:v>517</c:v>
                </c:pt>
                <c:pt idx="997">
                  <c:v>515</c:v>
                </c:pt>
                <c:pt idx="998">
                  <c:v>517</c:v>
                </c:pt>
                <c:pt idx="999">
                  <c:v>515</c:v>
                </c:pt>
                <c:pt idx="1000">
                  <c:v>517</c:v>
                </c:pt>
                <c:pt idx="1001">
                  <c:v>514</c:v>
                </c:pt>
                <c:pt idx="1002">
                  <c:v>517</c:v>
                </c:pt>
                <c:pt idx="1003">
                  <c:v>515</c:v>
                </c:pt>
                <c:pt idx="1004">
                  <c:v>517</c:v>
                </c:pt>
                <c:pt idx="1005">
                  <c:v>516</c:v>
                </c:pt>
                <c:pt idx="1006">
                  <c:v>517</c:v>
                </c:pt>
                <c:pt idx="1007">
                  <c:v>516</c:v>
                </c:pt>
                <c:pt idx="1008">
                  <c:v>517</c:v>
                </c:pt>
                <c:pt idx="1009">
                  <c:v>517</c:v>
                </c:pt>
                <c:pt idx="1010">
                  <c:v>516</c:v>
                </c:pt>
                <c:pt idx="1011">
                  <c:v>516</c:v>
                </c:pt>
                <c:pt idx="1012">
                  <c:v>515</c:v>
                </c:pt>
                <c:pt idx="1013">
                  <c:v>517</c:v>
                </c:pt>
                <c:pt idx="1014">
                  <c:v>516</c:v>
                </c:pt>
                <c:pt idx="1015">
                  <c:v>517</c:v>
                </c:pt>
                <c:pt idx="1016">
                  <c:v>515</c:v>
                </c:pt>
                <c:pt idx="1017">
                  <c:v>517</c:v>
                </c:pt>
                <c:pt idx="1018">
                  <c:v>515</c:v>
                </c:pt>
                <c:pt idx="1019">
                  <c:v>517</c:v>
                </c:pt>
                <c:pt idx="1020">
                  <c:v>516</c:v>
                </c:pt>
                <c:pt idx="1021">
                  <c:v>516</c:v>
                </c:pt>
                <c:pt idx="1022">
                  <c:v>515</c:v>
                </c:pt>
                <c:pt idx="1023">
                  <c:v>516</c:v>
                </c:pt>
                <c:pt idx="1024">
                  <c:v>515</c:v>
                </c:pt>
                <c:pt idx="1025">
                  <c:v>516</c:v>
                </c:pt>
                <c:pt idx="1026">
                  <c:v>515</c:v>
                </c:pt>
                <c:pt idx="1027">
                  <c:v>516</c:v>
                </c:pt>
                <c:pt idx="1028">
                  <c:v>515</c:v>
                </c:pt>
                <c:pt idx="1029">
                  <c:v>516</c:v>
                </c:pt>
                <c:pt idx="1030">
                  <c:v>514</c:v>
                </c:pt>
                <c:pt idx="1031">
                  <c:v>517</c:v>
                </c:pt>
                <c:pt idx="1032">
                  <c:v>515</c:v>
                </c:pt>
                <c:pt idx="1033">
                  <c:v>517</c:v>
                </c:pt>
                <c:pt idx="1034">
                  <c:v>516</c:v>
                </c:pt>
                <c:pt idx="1035">
                  <c:v>517</c:v>
                </c:pt>
                <c:pt idx="1036">
                  <c:v>516</c:v>
                </c:pt>
                <c:pt idx="1037">
                  <c:v>516</c:v>
                </c:pt>
                <c:pt idx="1038">
                  <c:v>516</c:v>
                </c:pt>
                <c:pt idx="1039">
                  <c:v>516</c:v>
                </c:pt>
                <c:pt idx="1040">
                  <c:v>516</c:v>
                </c:pt>
                <c:pt idx="1041">
                  <c:v>516</c:v>
                </c:pt>
                <c:pt idx="1042">
                  <c:v>517</c:v>
                </c:pt>
                <c:pt idx="1043">
                  <c:v>515</c:v>
                </c:pt>
              </c:numCache>
            </c:numRef>
          </c:yVal>
          <c:smooth val="1"/>
        </c:ser>
        <c:axId val="38916864"/>
        <c:axId val="38918400"/>
      </c:scatterChart>
      <c:valAx>
        <c:axId val="38916864"/>
        <c:scaling>
          <c:orientation val="minMax"/>
        </c:scaling>
        <c:axPos val="b"/>
        <c:numFmt formatCode="Estandar" sourceLinked="1"/>
        <c:tickLblPos val="nextTo"/>
        <c:crossAx val="38918400"/>
        <c:crosses val="autoZero"/>
        <c:crossBetween val="midCat"/>
      </c:valAx>
      <c:valAx>
        <c:axId val="38918400"/>
        <c:scaling>
          <c:orientation val="minMax"/>
        </c:scaling>
        <c:axPos val="l"/>
        <c:majorGridlines/>
        <c:numFmt formatCode="Estandar" sourceLinked="1"/>
        <c:tickLblPos val="nextTo"/>
        <c:crossAx val="3891686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PT"/>
  <c:chart>
    <c:title/>
    <c:plotArea>
      <c:layout/>
      <c:scatterChart>
        <c:scatterStyle val="smoothMarker"/>
        <c:ser>
          <c:idx val="0"/>
          <c:order val="0"/>
          <c:tx>
            <c:strRef>
              <c:f>'PI antiwindup feed (2)'!$C$1</c:f>
              <c:strCache>
                <c:ptCount val="1"/>
                <c:pt idx="0">
                  <c:v>ctrl_u</c:v>
                </c:pt>
              </c:strCache>
            </c:strRef>
          </c:tx>
          <c:marker>
            <c:symbol val="none"/>
          </c:marker>
          <c:xVal>
            <c:numRef>
              <c:f>'PI antiwindup feed (2)'!$A$2:$A$5278</c:f>
              <c:numCache>
                <c:formatCode>Estandar</c:formatCode>
                <c:ptCount val="5277"/>
                <c:pt idx="0">
                  <c:v>7.4399999999999998E-4</c:v>
                </c:pt>
                <c:pt idx="1">
                  <c:v>5.9239999999999996E-3</c:v>
                </c:pt>
                <c:pt idx="2">
                  <c:v>1.11E-2</c:v>
                </c:pt>
                <c:pt idx="3">
                  <c:v>1.6216000000000001E-2</c:v>
                </c:pt>
                <c:pt idx="4">
                  <c:v>2.1347999999999999E-2</c:v>
                </c:pt>
                <c:pt idx="5">
                  <c:v>2.6471999999999999E-2</c:v>
                </c:pt>
                <c:pt idx="6">
                  <c:v>3.1607999999999997E-2</c:v>
                </c:pt>
                <c:pt idx="7">
                  <c:v>3.6743999999999999E-2</c:v>
                </c:pt>
                <c:pt idx="8">
                  <c:v>4.1871999999999999E-2</c:v>
                </c:pt>
                <c:pt idx="9">
                  <c:v>4.7E-2</c:v>
                </c:pt>
                <c:pt idx="10">
                  <c:v>5.2131999999999998E-2</c:v>
                </c:pt>
                <c:pt idx="11">
                  <c:v>5.7267999999999999E-2</c:v>
                </c:pt>
                <c:pt idx="12">
                  <c:v>6.2396E-2</c:v>
                </c:pt>
                <c:pt idx="13">
                  <c:v>6.7528000000000005E-2</c:v>
                </c:pt>
                <c:pt idx="14">
                  <c:v>7.2655999999999998E-2</c:v>
                </c:pt>
                <c:pt idx="15">
                  <c:v>7.7792E-2</c:v>
                </c:pt>
                <c:pt idx="16">
                  <c:v>8.2928000000000002E-2</c:v>
                </c:pt>
                <c:pt idx="17">
                  <c:v>8.8071999999999998E-2</c:v>
                </c:pt>
                <c:pt idx="18">
                  <c:v>9.3200000000000005E-2</c:v>
                </c:pt>
                <c:pt idx="19">
                  <c:v>9.8327999999999999E-2</c:v>
                </c:pt>
                <c:pt idx="20">
                  <c:v>0.103464</c:v>
                </c:pt>
                <c:pt idx="21">
                  <c:v>0.108608</c:v>
                </c:pt>
                <c:pt idx="22">
                  <c:v>0.11375200000000001</c:v>
                </c:pt>
                <c:pt idx="23">
                  <c:v>0.11888799999999999</c:v>
                </c:pt>
                <c:pt idx="24">
                  <c:v>0.124024</c:v>
                </c:pt>
                <c:pt idx="25">
                  <c:v>0.12916800000000001</c:v>
                </c:pt>
                <c:pt idx="26">
                  <c:v>0.13431199999999999</c:v>
                </c:pt>
                <c:pt idx="27">
                  <c:v>0.13944799999999999</c:v>
                </c:pt>
                <c:pt idx="28">
                  <c:v>0.14458399999999999</c:v>
                </c:pt>
                <c:pt idx="29">
                  <c:v>0.14971200000000001</c:v>
                </c:pt>
                <c:pt idx="30">
                  <c:v>0.15485599999999999</c:v>
                </c:pt>
                <c:pt idx="31">
                  <c:v>0.159992</c:v>
                </c:pt>
                <c:pt idx="32">
                  <c:v>0.165128</c:v>
                </c:pt>
                <c:pt idx="33">
                  <c:v>0.170264</c:v>
                </c:pt>
                <c:pt idx="34">
                  <c:v>0.17540800000000001</c:v>
                </c:pt>
                <c:pt idx="35">
                  <c:v>0.18054400000000001</c:v>
                </c:pt>
                <c:pt idx="36">
                  <c:v>0.18568799999999999</c:v>
                </c:pt>
                <c:pt idx="37">
                  <c:v>0.19082399999999999</c:v>
                </c:pt>
                <c:pt idx="38">
                  <c:v>0.195968</c:v>
                </c:pt>
                <c:pt idx="39">
                  <c:v>0.20111200000000001</c:v>
                </c:pt>
                <c:pt idx="40">
                  <c:v>0.20624799999999999</c:v>
                </c:pt>
                <c:pt idx="41">
                  <c:v>0.21138399999999999</c:v>
                </c:pt>
                <c:pt idx="42">
                  <c:v>0.216528</c:v>
                </c:pt>
                <c:pt idx="43">
                  <c:v>0.221664</c:v>
                </c:pt>
                <c:pt idx="44">
                  <c:v>0.22680800000000001</c:v>
                </c:pt>
                <c:pt idx="45">
                  <c:v>0.23195199999999999</c:v>
                </c:pt>
                <c:pt idx="46">
                  <c:v>0.23708799999999999</c:v>
                </c:pt>
                <c:pt idx="47">
                  <c:v>0.242232</c:v>
                </c:pt>
                <c:pt idx="48">
                  <c:v>0.247368</c:v>
                </c:pt>
                <c:pt idx="49">
                  <c:v>0.25250400000000001</c:v>
                </c:pt>
                <c:pt idx="50">
                  <c:v>0.25764799999999999</c:v>
                </c:pt>
                <c:pt idx="51">
                  <c:v>0.26279200000000003</c:v>
                </c:pt>
                <c:pt idx="52">
                  <c:v>0.267928</c:v>
                </c:pt>
                <c:pt idx="53">
                  <c:v>0.27305600000000002</c:v>
                </c:pt>
                <c:pt idx="54">
                  <c:v>0.27819199999999999</c:v>
                </c:pt>
                <c:pt idx="55">
                  <c:v>0.28332800000000002</c:v>
                </c:pt>
                <c:pt idx="56">
                  <c:v>0.28845599999999999</c:v>
                </c:pt>
                <c:pt idx="57">
                  <c:v>0.29359200000000002</c:v>
                </c:pt>
                <c:pt idx="58">
                  <c:v>0.29872799999999999</c:v>
                </c:pt>
                <c:pt idx="59">
                  <c:v>0.30385600000000001</c:v>
                </c:pt>
                <c:pt idx="60">
                  <c:v>0.30899199999999999</c:v>
                </c:pt>
                <c:pt idx="61">
                  <c:v>0.31412000000000001</c:v>
                </c:pt>
                <c:pt idx="62">
                  <c:v>0.31925599999999998</c:v>
                </c:pt>
                <c:pt idx="63">
                  <c:v>0.32438400000000001</c:v>
                </c:pt>
                <c:pt idx="64">
                  <c:v>0.32951200000000003</c:v>
                </c:pt>
                <c:pt idx="65">
                  <c:v>0.334648</c:v>
                </c:pt>
                <c:pt idx="66">
                  <c:v>0.33978399999999997</c:v>
                </c:pt>
                <c:pt idx="67">
                  <c:v>0.344912</c:v>
                </c:pt>
                <c:pt idx="68">
                  <c:v>0.35004800000000003</c:v>
                </c:pt>
                <c:pt idx="69">
                  <c:v>0.355184</c:v>
                </c:pt>
                <c:pt idx="70">
                  <c:v>0.36031999999999997</c:v>
                </c:pt>
                <c:pt idx="71">
                  <c:v>0.365448</c:v>
                </c:pt>
                <c:pt idx="72">
                  <c:v>0.37058400000000002</c:v>
                </c:pt>
                <c:pt idx="73">
                  <c:v>0.37570399999999998</c:v>
                </c:pt>
                <c:pt idx="74">
                  <c:v>0.38084000000000001</c:v>
                </c:pt>
                <c:pt idx="75">
                  <c:v>0.38597599999999999</c:v>
                </c:pt>
                <c:pt idx="76">
                  <c:v>0.39111200000000002</c:v>
                </c:pt>
                <c:pt idx="77">
                  <c:v>0.39623999999999998</c:v>
                </c:pt>
                <c:pt idx="78">
                  <c:v>0.40137600000000001</c:v>
                </c:pt>
                <c:pt idx="79">
                  <c:v>0.40651199999999998</c:v>
                </c:pt>
                <c:pt idx="80">
                  <c:v>0.41164000000000001</c:v>
                </c:pt>
                <c:pt idx="81">
                  <c:v>0.41677599999999998</c:v>
                </c:pt>
                <c:pt idx="82">
                  <c:v>0.42191200000000001</c:v>
                </c:pt>
                <c:pt idx="83">
                  <c:v>0.42703999999999998</c:v>
                </c:pt>
                <c:pt idx="84">
                  <c:v>0.432176</c:v>
                </c:pt>
                <c:pt idx="85">
                  <c:v>0.43731199999999998</c:v>
                </c:pt>
                <c:pt idx="86">
                  <c:v>0.44244800000000001</c:v>
                </c:pt>
                <c:pt idx="87">
                  <c:v>0.44758399999999998</c:v>
                </c:pt>
                <c:pt idx="88">
                  <c:v>0.45272800000000002</c:v>
                </c:pt>
                <c:pt idx="89">
                  <c:v>0.45784799999999998</c:v>
                </c:pt>
                <c:pt idx="90">
                  <c:v>0.46298400000000001</c:v>
                </c:pt>
                <c:pt idx="91">
                  <c:v>0.46811999999999998</c:v>
                </c:pt>
                <c:pt idx="92">
                  <c:v>0.47325600000000001</c:v>
                </c:pt>
                <c:pt idx="93">
                  <c:v>0.47839199999999998</c:v>
                </c:pt>
                <c:pt idx="94">
                  <c:v>0.48352800000000001</c:v>
                </c:pt>
                <c:pt idx="95">
                  <c:v>0.48865599999999998</c:v>
                </c:pt>
                <c:pt idx="96">
                  <c:v>0.49380000000000002</c:v>
                </c:pt>
                <c:pt idx="97">
                  <c:v>0.49893599999999999</c:v>
                </c:pt>
                <c:pt idx="98">
                  <c:v>0.50407199999999996</c:v>
                </c:pt>
                <c:pt idx="99">
                  <c:v>0.50920799999999999</c:v>
                </c:pt>
                <c:pt idx="100">
                  <c:v>0.51435200000000003</c:v>
                </c:pt>
                <c:pt idx="101">
                  <c:v>0.51948799999999995</c:v>
                </c:pt>
                <c:pt idx="102">
                  <c:v>0.52463199999999999</c:v>
                </c:pt>
                <c:pt idx="103">
                  <c:v>0.52976800000000002</c:v>
                </c:pt>
                <c:pt idx="104">
                  <c:v>0.53490400000000005</c:v>
                </c:pt>
                <c:pt idx="105">
                  <c:v>0.54004799999999997</c:v>
                </c:pt>
                <c:pt idx="106">
                  <c:v>0.54519200000000001</c:v>
                </c:pt>
                <c:pt idx="107">
                  <c:v>0.55032800000000004</c:v>
                </c:pt>
                <c:pt idx="108">
                  <c:v>0.55547199999999997</c:v>
                </c:pt>
                <c:pt idx="109">
                  <c:v>0.560608</c:v>
                </c:pt>
                <c:pt idx="110">
                  <c:v>0.56575200000000003</c:v>
                </c:pt>
                <c:pt idx="111">
                  <c:v>0.57088799999999995</c:v>
                </c:pt>
                <c:pt idx="112">
                  <c:v>0.57602399999999998</c:v>
                </c:pt>
                <c:pt idx="113">
                  <c:v>0.58116800000000002</c:v>
                </c:pt>
                <c:pt idx="114">
                  <c:v>0.58630400000000005</c:v>
                </c:pt>
                <c:pt idx="115">
                  <c:v>0.59144799999999997</c:v>
                </c:pt>
                <c:pt idx="116">
                  <c:v>0.596584</c:v>
                </c:pt>
                <c:pt idx="117">
                  <c:v>0.60172000000000003</c:v>
                </c:pt>
                <c:pt idx="118">
                  <c:v>0.60685599999999995</c:v>
                </c:pt>
                <c:pt idx="119">
                  <c:v>0.61199199999999998</c:v>
                </c:pt>
                <c:pt idx="120">
                  <c:v>0.61712</c:v>
                </c:pt>
                <c:pt idx="121">
                  <c:v>0.62225600000000003</c:v>
                </c:pt>
                <c:pt idx="122">
                  <c:v>0.62739199999999995</c:v>
                </c:pt>
                <c:pt idx="123">
                  <c:v>0.63251999999999997</c:v>
                </c:pt>
                <c:pt idx="124">
                  <c:v>0.637656</c:v>
                </c:pt>
                <c:pt idx="125">
                  <c:v>0.64278400000000002</c:v>
                </c:pt>
                <c:pt idx="126">
                  <c:v>0.64791200000000004</c:v>
                </c:pt>
                <c:pt idx="127">
                  <c:v>0.65304799999999996</c:v>
                </c:pt>
                <c:pt idx="128">
                  <c:v>0.65818399999999999</c:v>
                </c:pt>
                <c:pt idx="129">
                  <c:v>0.66331200000000001</c:v>
                </c:pt>
                <c:pt idx="130">
                  <c:v>0.66844800000000004</c:v>
                </c:pt>
                <c:pt idx="131">
                  <c:v>0.67357599999999995</c:v>
                </c:pt>
                <c:pt idx="132">
                  <c:v>0.67871199999999998</c:v>
                </c:pt>
                <c:pt idx="133">
                  <c:v>0.68384800000000001</c:v>
                </c:pt>
                <c:pt idx="134">
                  <c:v>0.68897600000000003</c:v>
                </c:pt>
                <c:pt idx="135">
                  <c:v>0.69411199999999995</c:v>
                </c:pt>
                <c:pt idx="136">
                  <c:v>0.69923999999999997</c:v>
                </c:pt>
                <c:pt idx="137">
                  <c:v>0.704376</c:v>
                </c:pt>
                <c:pt idx="138">
                  <c:v>0.70950400000000002</c:v>
                </c:pt>
                <c:pt idx="139">
                  <c:v>0.71464000000000005</c:v>
                </c:pt>
                <c:pt idx="140">
                  <c:v>0.71976799999999996</c:v>
                </c:pt>
                <c:pt idx="141">
                  <c:v>0.72489599999999998</c:v>
                </c:pt>
                <c:pt idx="142">
                  <c:v>0.73002400000000001</c:v>
                </c:pt>
                <c:pt idx="143">
                  <c:v>0.73516000000000004</c:v>
                </c:pt>
                <c:pt idx="144">
                  <c:v>0.74029599999999995</c:v>
                </c:pt>
                <c:pt idx="145">
                  <c:v>0.74543199999999998</c:v>
                </c:pt>
                <c:pt idx="146">
                  <c:v>0.75056</c:v>
                </c:pt>
                <c:pt idx="147">
                  <c:v>0.75569600000000003</c:v>
                </c:pt>
                <c:pt idx="148">
                  <c:v>0.76083999999999996</c:v>
                </c:pt>
                <c:pt idx="149">
                  <c:v>0.76595999999999997</c:v>
                </c:pt>
                <c:pt idx="150">
                  <c:v>0.771096</c:v>
                </c:pt>
                <c:pt idx="151">
                  <c:v>0.77623200000000003</c:v>
                </c:pt>
                <c:pt idx="152">
                  <c:v>0.78136799999999995</c:v>
                </c:pt>
                <c:pt idx="153">
                  <c:v>0.78650399999999998</c:v>
                </c:pt>
                <c:pt idx="154">
                  <c:v>0.791632</c:v>
                </c:pt>
                <c:pt idx="155">
                  <c:v>0.79676800000000003</c:v>
                </c:pt>
                <c:pt idx="156">
                  <c:v>0.80189600000000005</c:v>
                </c:pt>
                <c:pt idx="157">
                  <c:v>0.80703199999999997</c:v>
                </c:pt>
                <c:pt idx="158">
                  <c:v>0.812168</c:v>
                </c:pt>
                <c:pt idx="159">
                  <c:v>0.81730400000000003</c:v>
                </c:pt>
                <c:pt idx="160">
                  <c:v>0.82243999999999995</c:v>
                </c:pt>
                <c:pt idx="161">
                  <c:v>0.82756799999999997</c:v>
                </c:pt>
                <c:pt idx="162">
                  <c:v>0.832708</c:v>
                </c:pt>
                <c:pt idx="163">
                  <c:v>0.83784000000000003</c:v>
                </c:pt>
                <c:pt idx="164">
                  <c:v>0.84298399999999996</c:v>
                </c:pt>
                <c:pt idx="165">
                  <c:v>0.84811199999999998</c:v>
                </c:pt>
                <c:pt idx="166">
                  <c:v>0.85326000000000002</c:v>
                </c:pt>
                <c:pt idx="167">
                  <c:v>0.85839200000000004</c:v>
                </c:pt>
                <c:pt idx="168">
                  <c:v>0.86353199999999997</c:v>
                </c:pt>
                <c:pt idx="169">
                  <c:v>0.868668</c:v>
                </c:pt>
                <c:pt idx="170">
                  <c:v>0.87381200000000003</c:v>
                </c:pt>
                <c:pt idx="171">
                  <c:v>0.87894799999999995</c:v>
                </c:pt>
                <c:pt idx="172">
                  <c:v>0.88407999999999998</c:v>
                </c:pt>
                <c:pt idx="173">
                  <c:v>0.88922400000000001</c:v>
                </c:pt>
                <c:pt idx="174">
                  <c:v>0.89436000000000004</c:v>
                </c:pt>
                <c:pt idx="175">
                  <c:v>0.89949599999999996</c:v>
                </c:pt>
                <c:pt idx="176">
                  <c:v>0.90464</c:v>
                </c:pt>
                <c:pt idx="177">
                  <c:v>0.90977600000000003</c:v>
                </c:pt>
                <c:pt idx="178">
                  <c:v>0.91491199999999995</c:v>
                </c:pt>
                <c:pt idx="179">
                  <c:v>0.92005199999999998</c:v>
                </c:pt>
                <c:pt idx="180">
                  <c:v>0.92519600000000002</c:v>
                </c:pt>
                <c:pt idx="181">
                  <c:v>0.93033200000000005</c:v>
                </c:pt>
                <c:pt idx="182">
                  <c:v>0.93547199999999997</c:v>
                </c:pt>
                <c:pt idx="183">
                  <c:v>0.940612</c:v>
                </c:pt>
                <c:pt idx="184">
                  <c:v>0.94575200000000004</c:v>
                </c:pt>
                <c:pt idx="185">
                  <c:v>0.95088799999999996</c:v>
                </c:pt>
                <c:pt idx="186">
                  <c:v>0.95602399999999998</c:v>
                </c:pt>
                <c:pt idx="187">
                  <c:v>0.96116800000000002</c:v>
                </c:pt>
                <c:pt idx="188">
                  <c:v>0.96630400000000005</c:v>
                </c:pt>
                <c:pt idx="189">
                  <c:v>0.97143999999999997</c:v>
                </c:pt>
                <c:pt idx="190">
                  <c:v>0.976576</c:v>
                </c:pt>
                <c:pt idx="191">
                  <c:v>0.98170400000000002</c:v>
                </c:pt>
                <c:pt idx="192">
                  <c:v>0.98684000000000005</c:v>
                </c:pt>
                <c:pt idx="193">
                  <c:v>0.99197599999999997</c:v>
                </c:pt>
                <c:pt idx="194">
                  <c:v>0.99710399999999999</c:v>
                </c:pt>
                <c:pt idx="195">
                  <c:v>1.002232</c:v>
                </c:pt>
                <c:pt idx="196">
                  <c:v>1.007376</c:v>
                </c:pt>
                <c:pt idx="197">
                  <c:v>1.0125200000000001</c:v>
                </c:pt>
                <c:pt idx="198">
                  <c:v>1.0176559999999999</c:v>
                </c:pt>
                <c:pt idx="199">
                  <c:v>1.0227999999999999</c:v>
                </c:pt>
                <c:pt idx="200">
                  <c:v>1.027936</c:v>
                </c:pt>
                <c:pt idx="201">
                  <c:v>1.033072</c:v>
                </c:pt>
                <c:pt idx="202">
                  <c:v>1.038216</c:v>
                </c:pt>
                <c:pt idx="203">
                  <c:v>1.0433520000000001</c:v>
                </c:pt>
                <c:pt idx="204">
                  <c:v>1.048492</c:v>
                </c:pt>
                <c:pt idx="205">
                  <c:v>1.053636</c:v>
                </c:pt>
                <c:pt idx="206">
                  <c:v>1.058772</c:v>
                </c:pt>
                <c:pt idx="207">
                  <c:v>1.0639160000000001</c:v>
                </c:pt>
                <c:pt idx="208">
                  <c:v>1.0690679999999999</c:v>
                </c:pt>
                <c:pt idx="209">
                  <c:v>1.0742039999999999</c:v>
                </c:pt>
                <c:pt idx="210">
                  <c:v>1.07934</c:v>
                </c:pt>
                <c:pt idx="211">
                  <c:v>1.084484</c:v>
                </c:pt>
                <c:pt idx="212">
                  <c:v>1.0896159999999999</c:v>
                </c:pt>
                <c:pt idx="213">
                  <c:v>1.0947640000000001</c:v>
                </c:pt>
                <c:pt idx="214">
                  <c:v>1.099896</c:v>
                </c:pt>
                <c:pt idx="215">
                  <c:v>1.1050439999999999</c:v>
                </c:pt>
                <c:pt idx="216">
                  <c:v>1.110188</c:v>
                </c:pt>
                <c:pt idx="217">
                  <c:v>1.115324</c:v>
                </c:pt>
                <c:pt idx="218">
                  <c:v>1.120468</c:v>
                </c:pt>
                <c:pt idx="219">
                  <c:v>1.1256200000000001</c:v>
                </c:pt>
                <c:pt idx="220">
                  <c:v>1.13076</c:v>
                </c:pt>
                <c:pt idx="221">
                  <c:v>1.1359079999999999</c:v>
                </c:pt>
                <c:pt idx="222">
                  <c:v>1.141052</c:v>
                </c:pt>
                <c:pt idx="223">
                  <c:v>1.146204</c:v>
                </c:pt>
                <c:pt idx="224">
                  <c:v>1.151348</c:v>
                </c:pt>
                <c:pt idx="225">
                  <c:v>1.1565000000000001</c:v>
                </c:pt>
                <c:pt idx="226">
                  <c:v>1.1616439999999999</c:v>
                </c:pt>
                <c:pt idx="227">
                  <c:v>1.1667959999999999</c:v>
                </c:pt>
                <c:pt idx="228">
                  <c:v>1.17194</c:v>
                </c:pt>
                <c:pt idx="229">
                  <c:v>1.177084</c:v>
                </c:pt>
                <c:pt idx="230">
                  <c:v>1.1822360000000001</c:v>
                </c:pt>
                <c:pt idx="231">
                  <c:v>1.1873800000000001</c:v>
                </c:pt>
                <c:pt idx="232">
                  <c:v>1.1925239999999999</c:v>
                </c:pt>
                <c:pt idx="233">
                  <c:v>1.197668</c:v>
                </c:pt>
                <c:pt idx="234">
                  <c:v>1.202812</c:v>
                </c:pt>
                <c:pt idx="235">
                  <c:v>1.2079599999999999</c:v>
                </c:pt>
                <c:pt idx="236">
                  <c:v>1.213104</c:v>
                </c:pt>
                <c:pt idx="237">
                  <c:v>1.218248</c:v>
                </c:pt>
                <c:pt idx="238">
                  <c:v>1.223392</c:v>
                </c:pt>
                <c:pt idx="239">
                  <c:v>1.2285360000000001</c:v>
                </c:pt>
                <c:pt idx="240">
                  <c:v>1.2336800000000001</c:v>
                </c:pt>
                <c:pt idx="241">
                  <c:v>1.2388239999999999</c:v>
                </c:pt>
                <c:pt idx="242">
                  <c:v>1.243968</c:v>
                </c:pt>
                <c:pt idx="243">
                  <c:v>1.249104</c:v>
                </c:pt>
                <c:pt idx="244">
                  <c:v>1.254248</c:v>
                </c:pt>
                <c:pt idx="245">
                  <c:v>1.2593920000000001</c:v>
                </c:pt>
                <c:pt idx="246">
                  <c:v>1.2645360000000001</c:v>
                </c:pt>
                <c:pt idx="247">
                  <c:v>1.269668</c:v>
                </c:pt>
                <c:pt idx="248">
                  <c:v>1.2748120000000001</c:v>
                </c:pt>
                <c:pt idx="249">
                  <c:v>1.2799560000000001</c:v>
                </c:pt>
                <c:pt idx="250">
                  <c:v>1.2850919999999999</c:v>
                </c:pt>
                <c:pt idx="251">
                  <c:v>1.2902359999999999</c:v>
                </c:pt>
                <c:pt idx="252">
                  <c:v>1.295372</c:v>
                </c:pt>
                <c:pt idx="253">
                  <c:v>1.300508</c:v>
                </c:pt>
                <c:pt idx="254">
                  <c:v>1.305652</c:v>
                </c:pt>
                <c:pt idx="255">
                  <c:v>1.3107960000000001</c:v>
                </c:pt>
                <c:pt idx="256">
                  <c:v>1.3159320000000001</c:v>
                </c:pt>
                <c:pt idx="257">
                  <c:v>1.3210839999999999</c:v>
                </c:pt>
                <c:pt idx="258">
                  <c:v>1.32622</c:v>
                </c:pt>
                <c:pt idx="259">
                  <c:v>1.331356</c:v>
                </c:pt>
                <c:pt idx="260">
                  <c:v>1.3365</c:v>
                </c:pt>
                <c:pt idx="261">
                  <c:v>1.3416440000000001</c:v>
                </c:pt>
                <c:pt idx="262">
                  <c:v>1.3467960000000001</c:v>
                </c:pt>
                <c:pt idx="263">
                  <c:v>1.3519399999999999</c:v>
                </c:pt>
                <c:pt idx="264">
                  <c:v>1.357084</c:v>
                </c:pt>
                <c:pt idx="265">
                  <c:v>1.362236</c:v>
                </c:pt>
                <c:pt idx="266">
                  <c:v>1.367388</c:v>
                </c:pt>
                <c:pt idx="267">
                  <c:v>1.3725320000000001</c:v>
                </c:pt>
                <c:pt idx="268">
                  <c:v>1.3776759999999999</c:v>
                </c:pt>
                <c:pt idx="269">
                  <c:v>1.3828199999999999</c:v>
                </c:pt>
                <c:pt idx="270">
                  <c:v>1.387964</c:v>
                </c:pt>
                <c:pt idx="271">
                  <c:v>1.393108</c:v>
                </c:pt>
                <c:pt idx="272">
                  <c:v>1.3982600000000001</c:v>
                </c:pt>
                <c:pt idx="273">
                  <c:v>1.4034040000000001</c:v>
                </c:pt>
                <c:pt idx="274">
                  <c:v>1.4085559999999999</c:v>
                </c:pt>
                <c:pt idx="275">
                  <c:v>1.4137</c:v>
                </c:pt>
                <c:pt idx="276">
                  <c:v>1.418844</c:v>
                </c:pt>
                <c:pt idx="277">
                  <c:v>1.423988</c:v>
                </c:pt>
                <c:pt idx="278">
                  <c:v>1.429128</c:v>
                </c:pt>
                <c:pt idx="279">
                  <c:v>1.434272</c:v>
                </c:pt>
                <c:pt idx="280">
                  <c:v>1.439416</c:v>
                </c:pt>
                <c:pt idx="281">
                  <c:v>1.4445600000000001</c:v>
                </c:pt>
                <c:pt idx="282">
                  <c:v>1.4497040000000001</c:v>
                </c:pt>
                <c:pt idx="283">
                  <c:v>1.4548399999999999</c:v>
                </c:pt>
                <c:pt idx="284">
                  <c:v>1.4599839999999999</c:v>
                </c:pt>
                <c:pt idx="285">
                  <c:v>1.465128</c:v>
                </c:pt>
                <c:pt idx="286">
                  <c:v>1.470272</c:v>
                </c:pt>
                <c:pt idx="287">
                  <c:v>1.4754160000000001</c:v>
                </c:pt>
                <c:pt idx="288">
                  <c:v>1.4805600000000001</c:v>
                </c:pt>
                <c:pt idx="289">
                  <c:v>1.4856959999999999</c:v>
                </c:pt>
                <c:pt idx="290">
                  <c:v>1.4908399999999999</c:v>
                </c:pt>
                <c:pt idx="291">
                  <c:v>1.4959800000000001</c:v>
                </c:pt>
                <c:pt idx="292">
                  <c:v>1.5011159999999999</c:v>
                </c:pt>
                <c:pt idx="293">
                  <c:v>1.5062599999999999</c:v>
                </c:pt>
                <c:pt idx="294">
                  <c:v>1.511396</c:v>
                </c:pt>
                <c:pt idx="295">
                  <c:v>1.51654</c:v>
                </c:pt>
                <c:pt idx="296">
                  <c:v>1.521676</c:v>
                </c:pt>
                <c:pt idx="297">
                  <c:v>1.5268120000000001</c:v>
                </c:pt>
                <c:pt idx="298">
                  <c:v>1.5319560000000001</c:v>
                </c:pt>
                <c:pt idx="299">
                  <c:v>1.5370999999999999</c:v>
                </c:pt>
                <c:pt idx="300">
                  <c:v>1.5422359999999999</c:v>
                </c:pt>
                <c:pt idx="301">
                  <c:v>1.547388</c:v>
                </c:pt>
                <c:pt idx="302">
                  <c:v>1.552524</c:v>
                </c:pt>
                <c:pt idx="303">
                  <c:v>1.55766</c:v>
                </c:pt>
                <c:pt idx="304">
                  <c:v>1.5627960000000001</c:v>
                </c:pt>
                <c:pt idx="305">
                  <c:v>1.5679399999999999</c:v>
                </c:pt>
                <c:pt idx="306">
                  <c:v>1.5730839999999999</c:v>
                </c:pt>
                <c:pt idx="307">
                  <c:v>1.578228</c:v>
                </c:pt>
                <c:pt idx="308">
                  <c:v>1.583372</c:v>
                </c:pt>
                <c:pt idx="309">
                  <c:v>1.588524</c:v>
                </c:pt>
                <c:pt idx="310">
                  <c:v>1.5936680000000001</c:v>
                </c:pt>
                <c:pt idx="311">
                  <c:v>1.5988119999999999</c:v>
                </c:pt>
                <c:pt idx="312">
                  <c:v>1.6039639999999999</c:v>
                </c:pt>
                <c:pt idx="313">
                  <c:v>1.609116</c:v>
                </c:pt>
                <c:pt idx="314">
                  <c:v>1.61426</c:v>
                </c:pt>
                <c:pt idx="315">
                  <c:v>1.6194040000000001</c:v>
                </c:pt>
                <c:pt idx="316">
                  <c:v>1.6245480000000001</c:v>
                </c:pt>
                <c:pt idx="317">
                  <c:v>1.6296919999999999</c:v>
                </c:pt>
                <c:pt idx="318">
                  <c:v>1.634836</c:v>
                </c:pt>
                <c:pt idx="319">
                  <c:v>1.639988</c:v>
                </c:pt>
                <c:pt idx="320">
                  <c:v>1.64514</c:v>
                </c:pt>
                <c:pt idx="321">
                  <c:v>1.6502760000000001</c:v>
                </c:pt>
                <c:pt idx="322">
                  <c:v>1.655416</c:v>
                </c:pt>
                <c:pt idx="323">
                  <c:v>1.66056</c:v>
                </c:pt>
                <c:pt idx="324">
                  <c:v>1.6657040000000001</c:v>
                </c:pt>
                <c:pt idx="325">
                  <c:v>1.6708400000000001</c:v>
                </c:pt>
                <c:pt idx="326">
                  <c:v>1.6759839999999999</c:v>
                </c:pt>
                <c:pt idx="327">
                  <c:v>1.6811199999999999</c:v>
                </c:pt>
                <c:pt idx="328">
                  <c:v>1.686264</c:v>
                </c:pt>
                <c:pt idx="329">
                  <c:v>1.691408</c:v>
                </c:pt>
                <c:pt idx="330">
                  <c:v>1.6965520000000001</c:v>
                </c:pt>
                <c:pt idx="331">
                  <c:v>1.7016880000000001</c:v>
                </c:pt>
                <c:pt idx="332">
                  <c:v>1.7068319999999999</c:v>
                </c:pt>
                <c:pt idx="333">
                  <c:v>1.7119679999999999</c:v>
                </c:pt>
                <c:pt idx="334">
                  <c:v>1.717104</c:v>
                </c:pt>
                <c:pt idx="335">
                  <c:v>1.722248</c:v>
                </c:pt>
                <c:pt idx="336">
                  <c:v>1.727384</c:v>
                </c:pt>
                <c:pt idx="337">
                  <c:v>1.732524</c:v>
                </c:pt>
                <c:pt idx="338">
                  <c:v>1.737668</c:v>
                </c:pt>
                <c:pt idx="339">
                  <c:v>1.7427999999999999</c:v>
                </c:pt>
                <c:pt idx="340">
                  <c:v>1.7479480000000001</c:v>
                </c:pt>
                <c:pt idx="341">
                  <c:v>1.753096</c:v>
                </c:pt>
                <c:pt idx="342">
                  <c:v>1.7582279999999999</c:v>
                </c:pt>
                <c:pt idx="343">
                  <c:v>1.763368</c:v>
                </c:pt>
                <c:pt idx="344">
                  <c:v>1.768508</c:v>
                </c:pt>
                <c:pt idx="345">
                  <c:v>1.773652</c:v>
                </c:pt>
                <c:pt idx="346">
                  <c:v>1.778788</c:v>
                </c:pt>
                <c:pt idx="347">
                  <c:v>1.783928</c:v>
                </c:pt>
                <c:pt idx="348">
                  <c:v>1.7890760000000001</c:v>
                </c:pt>
                <c:pt idx="349">
                  <c:v>1.794208</c:v>
                </c:pt>
                <c:pt idx="350">
                  <c:v>1.7993479999999999</c:v>
                </c:pt>
                <c:pt idx="351">
                  <c:v>1.804492</c:v>
                </c:pt>
                <c:pt idx="352">
                  <c:v>1.809628</c:v>
                </c:pt>
                <c:pt idx="353">
                  <c:v>1.8147800000000001</c:v>
                </c:pt>
                <c:pt idx="354">
                  <c:v>1.8199240000000001</c:v>
                </c:pt>
                <c:pt idx="355">
                  <c:v>1.825072</c:v>
                </c:pt>
                <c:pt idx="356">
                  <c:v>1.8302160000000001</c:v>
                </c:pt>
                <c:pt idx="357">
                  <c:v>1.835364</c:v>
                </c:pt>
                <c:pt idx="358">
                  <c:v>1.840508</c:v>
                </c:pt>
                <c:pt idx="359">
                  <c:v>1.845648</c:v>
                </c:pt>
                <c:pt idx="360">
                  <c:v>1.850792</c:v>
                </c:pt>
                <c:pt idx="361">
                  <c:v>1.855936</c:v>
                </c:pt>
                <c:pt idx="362">
                  <c:v>1.861084</c:v>
                </c:pt>
                <c:pt idx="363">
                  <c:v>1.866236</c:v>
                </c:pt>
                <c:pt idx="364">
                  <c:v>1.8713759999999999</c:v>
                </c:pt>
                <c:pt idx="365">
                  <c:v>1.87652</c:v>
                </c:pt>
                <c:pt idx="366">
                  <c:v>1.881664</c:v>
                </c:pt>
                <c:pt idx="367">
                  <c:v>1.886808</c:v>
                </c:pt>
                <c:pt idx="368">
                  <c:v>1.8919440000000001</c:v>
                </c:pt>
                <c:pt idx="369">
                  <c:v>1.8970959999999999</c:v>
                </c:pt>
                <c:pt idx="370">
                  <c:v>1.9022319999999999</c:v>
                </c:pt>
                <c:pt idx="371">
                  <c:v>1.907376</c:v>
                </c:pt>
                <c:pt idx="372">
                  <c:v>1.912512</c:v>
                </c:pt>
                <c:pt idx="373">
                  <c:v>1.917656</c:v>
                </c:pt>
                <c:pt idx="374">
                  <c:v>1.9228000000000001</c:v>
                </c:pt>
                <c:pt idx="375">
                  <c:v>1.9279440000000001</c:v>
                </c:pt>
                <c:pt idx="376">
                  <c:v>1.9330799999999999</c:v>
                </c:pt>
                <c:pt idx="377">
                  <c:v>1.9382239999999999</c:v>
                </c:pt>
                <c:pt idx="378">
                  <c:v>1.943368</c:v>
                </c:pt>
                <c:pt idx="379">
                  <c:v>1.948512</c:v>
                </c:pt>
                <c:pt idx="380">
                  <c:v>1.9536560000000001</c:v>
                </c:pt>
                <c:pt idx="381">
                  <c:v>1.9587920000000001</c:v>
                </c:pt>
                <c:pt idx="382">
                  <c:v>1.9639279999999999</c:v>
                </c:pt>
                <c:pt idx="383">
                  <c:v>1.9690639999999999</c:v>
                </c:pt>
                <c:pt idx="384">
                  <c:v>1.9742120000000001</c:v>
                </c:pt>
                <c:pt idx="385">
                  <c:v>1.979344</c:v>
                </c:pt>
                <c:pt idx="386">
                  <c:v>1.98448</c:v>
                </c:pt>
                <c:pt idx="387">
                  <c:v>1.9896240000000001</c:v>
                </c:pt>
                <c:pt idx="388">
                  <c:v>1.994772</c:v>
                </c:pt>
                <c:pt idx="389">
                  <c:v>1.999916</c:v>
                </c:pt>
                <c:pt idx="390">
                  <c:v>2.0050520000000001</c:v>
                </c:pt>
                <c:pt idx="391">
                  <c:v>2.010192</c:v>
                </c:pt>
                <c:pt idx="392">
                  <c:v>2.0153400000000001</c:v>
                </c:pt>
                <c:pt idx="393">
                  <c:v>2.0204840000000002</c:v>
                </c:pt>
                <c:pt idx="394">
                  <c:v>2.02562</c:v>
                </c:pt>
                <c:pt idx="395">
                  <c:v>2.030764</c:v>
                </c:pt>
                <c:pt idx="396">
                  <c:v>2.0359080000000001</c:v>
                </c:pt>
                <c:pt idx="397">
                  <c:v>2.0410439999999999</c:v>
                </c:pt>
                <c:pt idx="398">
                  <c:v>2.0461879999999999</c:v>
                </c:pt>
                <c:pt idx="399">
                  <c:v>2.0513400000000002</c:v>
                </c:pt>
                <c:pt idx="400">
                  <c:v>2.056492</c:v>
                </c:pt>
                <c:pt idx="401">
                  <c:v>2.061636</c:v>
                </c:pt>
                <c:pt idx="402">
                  <c:v>2.0667840000000002</c:v>
                </c:pt>
                <c:pt idx="403">
                  <c:v>2.0719319999999999</c:v>
                </c:pt>
                <c:pt idx="404">
                  <c:v>2.0770719999999998</c:v>
                </c:pt>
                <c:pt idx="405">
                  <c:v>2.0822280000000002</c:v>
                </c:pt>
                <c:pt idx="406">
                  <c:v>2.0873680000000001</c:v>
                </c:pt>
                <c:pt idx="407">
                  <c:v>2.0925240000000001</c:v>
                </c:pt>
                <c:pt idx="408">
                  <c:v>2.097664</c:v>
                </c:pt>
                <c:pt idx="409">
                  <c:v>2.1028120000000001</c:v>
                </c:pt>
                <c:pt idx="410">
                  <c:v>2.1079599999999998</c:v>
                </c:pt>
                <c:pt idx="411">
                  <c:v>2.1131000000000002</c:v>
                </c:pt>
                <c:pt idx="412">
                  <c:v>2.1182439999999998</c:v>
                </c:pt>
                <c:pt idx="413">
                  <c:v>2.12338</c:v>
                </c:pt>
                <c:pt idx="414">
                  <c:v>2.1285280000000002</c:v>
                </c:pt>
                <c:pt idx="415">
                  <c:v>2.133664</c:v>
                </c:pt>
                <c:pt idx="416">
                  <c:v>2.138808</c:v>
                </c:pt>
                <c:pt idx="417">
                  <c:v>2.1439439999999998</c:v>
                </c:pt>
                <c:pt idx="418">
                  <c:v>2.1490879999999999</c:v>
                </c:pt>
                <c:pt idx="419">
                  <c:v>2.1542240000000001</c:v>
                </c:pt>
                <c:pt idx="420">
                  <c:v>2.1593680000000002</c:v>
                </c:pt>
                <c:pt idx="421">
                  <c:v>2.164504</c:v>
                </c:pt>
                <c:pt idx="422">
                  <c:v>2.169648</c:v>
                </c:pt>
                <c:pt idx="423">
                  <c:v>2.1747839999999998</c:v>
                </c:pt>
                <c:pt idx="424">
                  <c:v>2.1799279999999999</c:v>
                </c:pt>
                <c:pt idx="425">
                  <c:v>2.1850640000000001</c:v>
                </c:pt>
                <c:pt idx="426">
                  <c:v>2.1901999999999999</c:v>
                </c:pt>
                <c:pt idx="427">
                  <c:v>2.195344</c:v>
                </c:pt>
                <c:pt idx="428">
                  <c:v>2.2004800000000002</c:v>
                </c:pt>
                <c:pt idx="429">
                  <c:v>2.2056200000000001</c:v>
                </c:pt>
                <c:pt idx="430">
                  <c:v>2.2107600000000001</c:v>
                </c:pt>
                <c:pt idx="431">
                  <c:v>2.2159080000000002</c:v>
                </c:pt>
                <c:pt idx="432">
                  <c:v>2.221044</c:v>
                </c:pt>
                <c:pt idx="433">
                  <c:v>2.2261880000000001</c:v>
                </c:pt>
                <c:pt idx="434">
                  <c:v>2.231328</c:v>
                </c:pt>
                <c:pt idx="435">
                  <c:v>2.2364760000000001</c:v>
                </c:pt>
                <c:pt idx="436">
                  <c:v>2.2416079999999998</c:v>
                </c:pt>
                <c:pt idx="437">
                  <c:v>2.246756</c:v>
                </c:pt>
                <c:pt idx="438">
                  <c:v>2.2518959999999999</c:v>
                </c:pt>
                <c:pt idx="439">
                  <c:v>2.2570440000000001</c:v>
                </c:pt>
                <c:pt idx="440">
                  <c:v>2.2621799999999999</c:v>
                </c:pt>
                <c:pt idx="441">
                  <c:v>2.2673160000000001</c:v>
                </c:pt>
                <c:pt idx="442">
                  <c:v>2.272456</c:v>
                </c:pt>
                <c:pt idx="443">
                  <c:v>2.2775919999999998</c:v>
                </c:pt>
                <c:pt idx="444">
                  <c:v>2.2827480000000002</c:v>
                </c:pt>
                <c:pt idx="445">
                  <c:v>2.2878919999999998</c:v>
                </c:pt>
                <c:pt idx="446">
                  <c:v>2.2930440000000001</c:v>
                </c:pt>
                <c:pt idx="447">
                  <c:v>2.2981880000000001</c:v>
                </c:pt>
                <c:pt idx="448">
                  <c:v>2.3033399999999999</c:v>
                </c:pt>
                <c:pt idx="449">
                  <c:v>2.3084880000000001</c:v>
                </c:pt>
                <c:pt idx="450">
                  <c:v>2.3136359999999998</c:v>
                </c:pt>
                <c:pt idx="451">
                  <c:v>2.3187799999999998</c:v>
                </c:pt>
                <c:pt idx="452">
                  <c:v>2.3239320000000001</c:v>
                </c:pt>
                <c:pt idx="453">
                  <c:v>2.3290760000000001</c:v>
                </c:pt>
                <c:pt idx="454">
                  <c:v>2.334228</c:v>
                </c:pt>
                <c:pt idx="455">
                  <c:v>2.339372</c:v>
                </c:pt>
                <c:pt idx="456">
                  <c:v>2.3445239999999998</c:v>
                </c:pt>
                <c:pt idx="457">
                  <c:v>2.3496600000000001</c:v>
                </c:pt>
                <c:pt idx="458">
                  <c:v>2.3547959999999999</c:v>
                </c:pt>
                <c:pt idx="459">
                  <c:v>2.359944</c:v>
                </c:pt>
                <c:pt idx="460">
                  <c:v>2.3650799999999998</c:v>
                </c:pt>
                <c:pt idx="461">
                  <c:v>2.3702239999999999</c:v>
                </c:pt>
                <c:pt idx="462">
                  <c:v>2.3753679999999999</c:v>
                </c:pt>
                <c:pt idx="463">
                  <c:v>2.3805040000000002</c:v>
                </c:pt>
                <c:pt idx="464">
                  <c:v>2.3856480000000002</c:v>
                </c:pt>
                <c:pt idx="465">
                  <c:v>2.390784</c:v>
                </c:pt>
                <c:pt idx="466">
                  <c:v>2.3959280000000001</c:v>
                </c:pt>
                <c:pt idx="467">
                  <c:v>2.4010720000000001</c:v>
                </c:pt>
                <c:pt idx="468">
                  <c:v>2.4062079999999999</c:v>
                </c:pt>
                <c:pt idx="469">
                  <c:v>2.4113440000000002</c:v>
                </c:pt>
                <c:pt idx="470">
                  <c:v>2.4164880000000002</c:v>
                </c:pt>
                <c:pt idx="471">
                  <c:v>2.4216319999999998</c:v>
                </c:pt>
                <c:pt idx="472">
                  <c:v>2.4267759999999998</c:v>
                </c:pt>
                <c:pt idx="473">
                  <c:v>2.4319160000000002</c:v>
                </c:pt>
                <c:pt idx="474">
                  <c:v>2.437052</c:v>
                </c:pt>
                <c:pt idx="475">
                  <c:v>2.442196</c:v>
                </c:pt>
                <c:pt idx="476">
                  <c:v>2.4473319999999998</c:v>
                </c:pt>
                <c:pt idx="477">
                  <c:v>2.4524759999999999</c:v>
                </c:pt>
                <c:pt idx="478">
                  <c:v>2.4576199999999999</c:v>
                </c:pt>
                <c:pt idx="479">
                  <c:v>2.4627560000000002</c:v>
                </c:pt>
                <c:pt idx="480">
                  <c:v>2.4679000000000002</c:v>
                </c:pt>
                <c:pt idx="481">
                  <c:v>2.4730439999999998</c:v>
                </c:pt>
                <c:pt idx="482">
                  <c:v>2.47818</c:v>
                </c:pt>
                <c:pt idx="483">
                  <c:v>2.4833240000000001</c:v>
                </c:pt>
                <c:pt idx="484">
                  <c:v>2.4884599999999999</c:v>
                </c:pt>
                <c:pt idx="485">
                  <c:v>2.4936039999999999</c:v>
                </c:pt>
                <c:pt idx="486">
                  <c:v>2.4987400000000002</c:v>
                </c:pt>
                <c:pt idx="487">
                  <c:v>2.5038840000000002</c:v>
                </c:pt>
                <c:pt idx="488">
                  <c:v>2.50902</c:v>
                </c:pt>
                <c:pt idx="489">
                  <c:v>2.5141640000000001</c:v>
                </c:pt>
                <c:pt idx="490">
                  <c:v>2.5193159999999999</c:v>
                </c:pt>
                <c:pt idx="491">
                  <c:v>2.5244599999999999</c:v>
                </c:pt>
                <c:pt idx="492">
                  <c:v>2.5296120000000002</c:v>
                </c:pt>
                <c:pt idx="493">
                  <c:v>2.5347559999999998</c:v>
                </c:pt>
                <c:pt idx="494">
                  <c:v>2.5399080000000001</c:v>
                </c:pt>
                <c:pt idx="495">
                  <c:v>2.5450520000000001</c:v>
                </c:pt>
                <c:pt idx="496">
                  <c:v>2.5502039999999999</c:v>
                </c:pt>
                <c:pt idx="497">
                  <c:v>2.5553560000000002</c:v>
                </c:pt>
                <c:pt idx="498">
                  <c:v>2.5605000000000002</c:v>
                </c:pt>
                <c:pt idx="499">
                  <c:v>2.5656439999999998</c:v>
                </c:pt>
                <c:pt idx="500">
                  <c:v>2.5707879999999999</c:v>
                </c:pt>
                <c:pt idx="501">
                  <c:v>2.5759319999999999</c:v>
                </c:pt>
                <c:pt idx="502">
                  <c:v>2.5810759999999999</c:v>
                </c:pt>
                <c:pt idx="503">
                  <c:v>2.58622</c:v>
                </c:pt>
                <c:pt idx="504">
                  <c:v>2.5913719999999998</c:v>
                </c:pt>
                <c:pt idx="505">
                  <c:v>2.5965039999999999</c:v>
                </c:pt>
                <c:pt idx="506">
                  <c:v>2.601648</c:v>
                </c:pt>
                <c:pt idx="507">
                  <c:v>2.606792</c:v>
                </c:pt>
                <c:pt idx="508">
                  <c:v>2.6119319999999999</c:v>
                </c:pt>
                <c:pt idx="509">
                  <c:v>2.6170640000000001</c:v>
                </c:pt>
                <c:pt idx="510">
                  <c:v>2.6222080000000001</c:v>
                </c:pt>
                <c:pt idx="511">
                  <c:v>2.6273520000000001</c:v>
                </c:pt>
                <c:pt idx="512">
                  <c:v>2.6324879999999999</c:v>
                </c:pt>
                <c:pt idx="513">
                  <c:v>2.637632</c:v>
                </c:pt>
                <c:pt idx="514">
                  <c:v>2.6427679999999998</c:v>
                </c:pt>
                <c:pt idx="515">
                  <c:v>2.6479119999999998</c:v>
                </c:pt>
                <c:pt idx="516">
                  <c:v>2.6530480000000001</c:v>
                </c:pt>
                <c:pt idx="517">
                  <c:v>2.6581920000000001</c:v>
                </c:pt>
                <c:pt idx="518">
                  <c:v>2.663332</c:v>
                </c:pt>
                <c:pt idx="519">
                  <c:v>2.6684760000000001</c:v>
                </c:pt>
                <c:pt idx="520">
                  <c:v>2.6736119999999999</c:v>
                </c:pt>
                <c:pt idx="521">
                  <c:v>2.6787559999999999</c:v>
                </c:pt>
                <c:pt idx="522">
                  <c:v>2.6839</c:v>
                </c:pt>
                <c:pt idx="523">
                  <c:v>2.6890360000000002</c:v>
                </c:pt>
                <c:pt idx="524">
                  <c:v>2.694172</c:v>
                </c:pt>
                <c:pt idx="525">
                  <c:v>2.699316</c:v>
                </c:pt>
                <c:pt idx="526">
                  <c:v>2.7044600000000001</c:v>
                </c:pt>
                <c:pt idx="527">
                  <c:v>2.7095959999999999</c:v>
                </c:pt>
                <c:pt idx="528">
                  <c:v>2.7147480000000002</c:v>
                </c:pt>
                <c:pt idx="529">
                  <c:v>2.7198760000000002</c:v>
                </c:pt>
                <c:pt idx="530">
                  <c:v>2.7250200000000002</c:v>
                </c:pt>
                <c:pt idx="531">
                  <c:v>2.730156</c:v>
                </c:pt>
                <c:pt idx="532">
                  <c:v>2.7353000000000001</c:v>
                </c:pt>
                <c:pt idx="533">
                  <c:v>2.7404359999999999</c:v>
                </c:pt>
                <c:pt idx="534">
                  <c:v>2.7455799999999999</c:v>
                </c:pt>
                <c:pt idx="535">
                  <c:v>2.7507320000000002</c:v>
                </c:pt>
                <c:pt idx="536">
                  <c:v>2.7558760000000002</c:v>
                </c:pt>
                <c:pt idx="537">
                  <c:v>2.761028</c:v>
                </c:pt>
                <c:pt idx="538">
                  <c:v>2.7661720000000001</c:v>
                </c:pt>
                <c:pt idx="539">
                  <c:v>2.7713160000000001</c:v>
                </c:pt>
                <c:pt idx="540">
                  <c:v>2.7764600000000002</c:v>
                </c:pt>
                <c:pt idx="541">
                  <c:v>2.781612</c:v>
                </c:pt>
                <c:pt idx="542">
                  <c:v>2.786756</c:v>
                </c:pt>
                <c:pt idx="543">
                  <c:v>2.7919079999999998</c:v>
                </c:pt>
                <c:pt idx="544">
                  <c:v>2.7970519999999999</c:v>
                </c:pt>
                <c:pt idx="545">
                  <c:v>2.8021959999999999</c:v>
                </c:pt>
                <c:pt idx="546">
                  <c:v>2.8073480000000002</c:v>
                </c:pt>
                <c:pt idx="547">
                  <c:v>2.8124920000000002</c:v>
                </c:pt>
                <c:pt idx="548">
                  <c:v>2.817628</c:v>
                </c:pt>
                <c:pt idx="549">
                  <c:v>2.8227720000000001</c:v>
                </c:pt>
                <c:pt idx="550">
                  <c:v>2.827912</c:v>
                </c:pt>
                <c:pt idx="551">
                  <c:v>2.833056</c:v>
                </c:pt>
                <c:pt idx="552">
                  <c:v>2.8381919999999998</c:v>
                </c:pt>
                <c:pt idx="553">
                  <c:v>2.8433359999999999</c:v>
                </c:pt>
                <c:pt idx="554">
                  <c:v>2.8484799999999999</c:v>
                </c:pt>
                <c:pt idx="555">
                  <c:v>2.8536239999999999</c:v>
                </c:pt>
                <c:pt idx="556">
                  <c:v>2.8587600000000002</c:v>
                </c:pt>
                <c:pt idx="557">
                  <c:v>2.8639039999999998</c:v>
                </c:pt>
                <c:pt idx="558">
                  <c:v>2.8690479999999998</c:v>
                </c:pt>
                <c:pt idx="559">
                  <c:v>2.8741840000000001</c:v>
                </c:pt>
                <c:pt idx="560">
                  <c:v>2.8793280000000001</c:v>
                </c:pt>
                <c:pt idx="561">
                  <c:v>2.8844720000000001</c:v>
                </c:pt>
                <c:pt idx="562">
                  <c:v>2.889608</c:v>
                </c:pt>
                <c:pt idx="563">
                  <c:v>2.8947479999999999</c:v>
                </c:pt>
                <c:pt idx="564">
                  <c:v>2.8998919999999999</c:v>
                </c:pt>
                <c:pt idx="565">
                  <c:v>2.9050280000000002</c:v>
                </c:pt>
                <c:pt idx="566">
                  <c:v>2.9101720000000002</c:v>
                </c:pt>
                <c:pt idx="567">
                  <c:v>2.915308</c:v>
                </c:pt>
                <c:pt idx="568">
                  <c:v>2.9204599999999998</c:v>
                </c:pt>
                <c:pt idx="569">
                  <c:v>2.9255879999999999</c:v>
                </c:pt>
                <c:pt idx="570">
                  <c:v>2.9307319999999999</c:v>
                </c:pt>
                <c:pt idx="571">
                  <c:v>2.9358680000000001</c:v>
                </c:pt>
                <c:pt idx="572">
                  <c:v>2.9410120000000002</c:v>
                </c:pt>
                <c:pt idx="573">
                  <c:v>2.946148</c:v>
                </c:pt>
                <c:pt idx="574">
                  <c:v>2.951292</c:v>
                </c:pt>
                <c:pt idx="575">
                  <c:v>2.9564279999999998</c:v>
                </c:pt>
                <c:pt idx="576">
                  <c:v>2.9615719999999999</c:v>
                </c:pt>
                <c:pt idx="577">
                  <c:v>2.9667080000000001</c:v>
                </c:pt>
                <c:pt idx="578">
                  <c:v>2.9718520000000002</c:v>
                </c:pt>
                <c:pt idx="579">
                  <c:v>2.976988</c:v>
                </c:pt>
                <c:pt idx="580">
                  <c:v>2.982132</c:v>
                </c:pt>
                <c:pt idx="581">
                  <c:v>2.987276</c:v>
                </c:pt>
                <c:pt idx="582">
                  <c:v>2.9924279999999999</c:v>
                </c:pt>
                <c:pt idx="583">
                  <c:v>2.9975719999999999</c:v>
                </c:pt>
                <c:pt idx="584">
                  <c:v>3.0027240000000002</c:v>
                </c:pt>
                <c:pt idx="585">
                  <c:v>3.0078680000000002</c:v>
                </c:pt>
                <c:pt idx="586">
                  <c:v>3.01302</c:v>
                </c:pt>
                <c:pt idx="587">
                  <c:v>3.0181640000000001</c:v>
                </c:pt>
                <c:pt idx="588">
                  <c:v>3.0233080000000001</c:v>
                </c:pt>
                <c:pt idx="589">
                  <c:v>3.0284599999999999</c:v>
                </c:pt>
                <c:pt idx="590">
                  <c:v>3.033604</c:v>
                </c:pt>
                <c:pt idx="591">
                  <c:v>3.0387559999999998</c:v>
                </c:pt>
                <c:pt idx="592">
                  <c:v>3.0439080000000001</c:v>
                </c:pt>
                <c:pt idx="593">
                  <c:v>3.0490439999999999</c:v>
                </c:pt>
                <c:pt idx="594">
                  <c:v>3.0541800000000001</c:v>
                </c:pt>
                <c:pt idx="595">
                  <c:v>3.0593240000000002</c:v>
                </c:pt>
                <c:pt idx="596">
                  <c:v>3.0644640000000001</c:v>
                </c:pt>
                <c:pt idx="597">
                  <c:v>3.0696080000000001</c:v>
                </c:pt>
                <c:pt idx="598">
                  <c:v>3.0747520000000002</c:v>
                </c:pt>
                <c:pt idx="599">
                  <c:v>3.079888</c:v>
                </c:pt>
                <c:pt idx="600">
                  <c:v>3.085032</c:v>
                </c:pt>
                <c:pt idx="601">
                  <c:v>3.090176</c:v>
                </c:pt>
                <c:pt idx="602">
                  <c:v>3.0953119999999998</c:v>
                </c:pt>
                <c:pt idx="603">
                  <c:v>3.1004480000000001</c:v>
                </c:pt>
                <c:pt idx="604">
                  <c:v>3.1055920000000001</c:v>
                </c:pt>
                <c:pt idx="605">
                  <c:v>3.1107360000000002</c:v>
                </c:pt>
                <c:pt idx="606">
                  <c:v>3.115872</c:v>
                </c:pt>
                <c:pt idx="607">
                  <c:v>3.121016</c:v>
                </c:pt>
                <c:pt idx="608">
                  <c:v>3.12616</c:v>
                </c:pt>
                <c:pt idx="609">
                  <c:v>3.1313</c:v>
                </c:pt>
                <c:pt idx="610">
                  <c:v>3.136444</c:v>
                </c:pt>
                <c:pt idx="611">
                  <c:v>3.1415799999999998</c:v>
                </c:pt>
                <c:pt idx="612">
                  <c:v>3.1467239999999999</c:v>
                </c:pt>
                <c:pt idx="613">
                  <c:v>3.1518600000000001</c:v>
                </c:pt>
                <c:pt idx="614">
                  <c:v>3.1570040000000001</c:v>
                </c:pt>
                <c:pt idx="615">
                  <c:v>3.16214</c:v>
                </c:pt>
                <c:pt idx="616">
                  <c:v>3.167284</c:v>
                </c:pt>
                <c:pt idx="617">
                  <c:v>3.1724199999999998</c:v>
                </c:pt>
                <c:pt idx="618">
                  <c:v>3.1775639999999998</c:v>
                </c:pt>
                <c:pt idx="619">
                  <c:v>3.1827000000000001</c:v>
                </c:pt>
                <c:pt idx="620">
                  <c:v>3.1878440000000001</c:v>
                </c:pt>
                <c:pt idx="621">
                  <c:v>3.1929799999999999</c:v>
                </c:pt>
                <c:pt idx="622">
                  <c:v>3.198124</c:v>
                </c:pt>
                <c:pt idx="623">
                  <c:v>3.2032600000000002</c:v>
                </c:pt>
                <c:pt idx="624">
                  <c:v>3.2084039999999998</c:v>
                </c:pt>
                <c:pt idx="625">
                  <c:v>3.2135560000000001</c:v>
                </c:pt>
                <c:pt idx="626">
                  <c:v>3.2187000000000001</c:v>
                </c:pt>
                <c:pt idx="627">
                  <c:v>3.2238440000000002</c:v>
                </c:pt>
                <c:pt idx="628">
                  <c:v>3.228996</c:v>
                </c:pt>
                <c:pt idx="629">
                  <c:v>3.23414</c:v>
                </c:pt>
                <c:pt idx="630">
                  <c:v>3.2392840000000001</c:v>
                </c:pt>
                <c:pt idx="631">
                  <c:v>3.2444359999999999</c:v>
                </c:pt>
                <c:pt idx="632">
                  <c:v>3.2495799999999999</c:v>
                </c:pt>
                <c:pt idx="633">
                  <c:v>3.254724</c:v>
                </c:pt>
                <c:pt idx="634">
                  <c:v>3.2598760000000002</c:v>
                </c:pt>
                <c:pt idx="635">
                  <c:v>3.2650199999999998</c:v>
                </c:pt>
                <c:pt idx="636">
                  <c:v>3.2701720000000001</c:v>
                </c:pt>
                <c:pt idx="637">
                  <c:v>3.2753160000000001</c:v>
                </c:pt>
                <c:pt idx="638">
                  <c:v>3.2804600000000002</c:v>
                </c:pt>
                <c:pt idx="639">
                  <c:v>3.285596</c:v>
                </c:pt>
                <c:pt idx="640">
                  <c:v>3.29074</c:v>
                </c:pt>
                <c:pt idx="641">
                  <c:v>3.2958880000000002</c:v>
                </c:pt>
                <c:pt idx="642">
                  <c:v>3.301024</c:v>
                </c:pt>
                <c:pt idx="643">
                  <c:v>3.306168</c:v>
                </c:pt>
                <c:pt idx="644">
                  <c:v>3.311312</c:v>
                </c:pt>
                <c:pt idx="645">
                  <c:v>3.3164479999999998</c:v>
                </c:pt>
                <c:pt idx="646">
                  <c:v>3.3215919999999999</c:v>
                </c:pt>
                <c:pt idx="647">
                  <c:v>3.3267280000000001</c:v>
                </c:pt>
                <c:pt idx="648">
                  <c:v>3.3318720000000002</c:v>
                </c:pt>
                <c:pt idx="649">
                  <c:v>3.337008</c:v>
                </c:pt>
                <c:pt idx="650">
                  <c:v>3.342152</c:v>
                </c:pt>
                <c:pt idx="651">
                  <c:v>3.3472879999999998</c:v>
                </c:pt>
                <c:pt idx="652">
                  <c:v>3.352436</c:v>
                </c:pt>
                <c:pt idx="653">
                  <c:v>3.3575680000000001</c:v>
                </c:pt>
                <c:pt idx="654">
                  <c:v>3.3627120000000001</c:v>
                </c:pt>
                <c:pt idx="655">
                  <c:v>3.3678439999999998</c:v>
                </c:pt>
                <c:pt idx="656">
                  <c:v>3.3729800000000001</c:v>
                </c:pt>
                <c:pt idx="657">
                  <c:v>3.3781240000000001</c:v>
                </c:pt>
                <c:pt idx="658">
                  <c:v>3.3832680000000002</c:v>
                </c:pt>
                <c:pt idx="659">
                  <c:v>3.3884120000000002</c:v>
                </c:pt>
                <c:pt idx="660">
                  <c:v>3.3935559999999998</c:v>
                </c:pt>
                <c:pt idx="661">
                  <c:v>3.398692</c:v>
                </c:pt>
                <c:pt idx="662">
                  <c:v>3.4038360000000001</c:v>
                </c:pt>
                <c:pt idx="663">
                  <c:v>3.4089800000000001</c:v>
                </c:pt>
                <c:pt idx="664">
                  <c:v>3.4141159999999999</c:v>
                </c:pt>
                <c:pt idx="665">
                  <c:v>3.41926</c:v>
                </c:pt>
                <c:pt idx="666">
                  <c:v>3.4243960000000002</c:v>
                </c:pt>
                <c:pt idx="667">
                  <c:v>3.4295399999999998</c:v>
                </c:pt>
                <c:pt idx="668">
                  <c:v>3.4346839999999998</c:v>
                </c:pt>
                <c:pt idx="669">
                  <c:v>3.4398200000000001</c:v>
                </c:pt>
                <c:pt idx="670">
                  <c:v>3.4449640000000001</c:v>
                </c:pt>
                <c:pt idx="671">
                  <c:v>3.4501080000000002</c:v>
                </c:pt>
                <c:pt idx="672">
                  <c:v>3.4552520000000002</c:v>
                </c:pt>
                <c:pt idx="673">
                  <c:v>3.460404</c:v>
                </c:pt>
                <c:pt idx="674">
                  <c:v>3.4655480000000001</c:v>
                </c:pt>
                <c:pt idx="675">
                  <c:v>3.4706999999999999</c:v>
                </c:pt>
                <c:pt idx="676">
                  <c:v>3.4758439999999999</c:v>
                </c:pt>
                <c:pt idx="677">
                  <c:v>3.4809960000000002</c:v>
                </c:pt>
                <c:pt idx="678">
                  <c:v>3.486148</c:v>
                </c:pt>
                <c:pt idx="679">
                  <c:v>3.4912920000000001</c:v>
                </c:pt>
                <c:pt idx="680">
                  <c:v>3.4964360000000001</c:v>
                </c:pt>
                <c:pt idx="681">
                  <c:v>3.5015800000000001</c:v>
                </c:pt>
                <c:pt idx="682">
                  <c:v>3.5067240000000002</c:v>
                </c:pt>
                <c:pt idx="683">
                  <c:v>3.5118680000000002</c:v>
                </c:pt>
                <c:pt idx="684">
                  <c:v>3.5170119999999998</c:v>
                </c:pt>
                <c:pt idx="685">
                  <c:v>3.5221559999999998</c:v>
                </c:pt>
                <c:pt idx="686">
                  <c:v>3.5273080000000001</c:v>
                </c:pt>
                <c:pt idx="687">
                  <c:v>3.5324399999999998</c:v>
                </c:pt>
                <c:pt idx="688">
                  <c:v>3.537588</c:v>
                </c:pt>
                <c:pt idx="689">
                  <c:v>3.5427200000000001</c:v>
                </c:pt>
                <c:pt idx="690">
                  <c:v>3.5478679999999998</c:v>
                </c:pt>
                <c:pt idx="691">
                  <c:v>3.5530080000000002</c:v>
                </c:pt>
                <c:pt idx="692">
                  <c:v>3.5581559999999999</c:v>
                </c:pt>
                <c:pt idx="693">
                  <c:v>3.5632920000000001</c:v>
                </c:pt>
                <c:pt idx="694">
                  <c:v>3.5684279999999999</c:v>
                </c:pt>
                <c:pt idx="695">
                  <c:v>3.573572</c:v>
                </c:pt>
                <c:pt idx="696">
                  <c:v>3.578716</c:v>
                </c:pt>
                <c:pt idx="697">
                  <c:v>3.5838519999999998</c:v>
                </c:pt>
                <c:pt idx="698">
                  <c:v>3.5889959999999999</c:v>
                </c:pt>
                <c:pt idx="699">
                  <c:v>3.594128</c:v>
                </c:pt>
                <c:pt idx="700">
                  <c:v>3.5992679999999999</c:v>
                </c:pt>
                <c:pt idx="701">
                  <c:v>3.6044119999999999</c:v>
                </c:pt>
                <c:pt idx="702">
                  <c:v>3.609556</c:v>
                </c:pt>
                <c:pt idx="703">
                  <c:v>3.6146919999999998</c:v>
                </c:pt>
                <c:pt idx="704">
                  <c:v>3.6198359999999998</c:v>
                </c:pt>
                <c:pt idx="705">
                  <c:v>3.6249720000000001</c:v>
                </c:pt>
                <c:pt idx="706">
                  <c:v>3.6301079999999999</c:v>
                </c:pt>
                <c:pt idx="707">
                  <c:v>3.6352519999999999</c:v>
                </c:pt>
                <c:pt idx="708">
                  <c:v>3.640396</c:v>
                </c:pt>
                <c:pt idx="709">
                  <c:v>3.6455320000000002</c:v>
                </c:pt>
                <c:pt idx="710">
                  <c:v>3.650684</c:v>
                </c:pt>
                <c:pt idx="711">
                  <c:v>3.6558120000000001</c:v>
                </c:pt>
                <c:pt idx="712">
                  <c:v>3.6609560000000001</c:v>
                </c:pt>
                <c:pt idx="713">
                  <c:v>3.6660919999999999</c:v>
                </c:pt>
                <c:pt idx="714">
                  <c:v>3.6712359999999999</c:v>
                </c:pt>
                <c:pt idx="715">
                  <c:v>3.6763720000000002</c:v>
                </c:pt>
                <c:pt idx="716">
                  <c:v>3.6815159999999998</c:v>
                </c:pt>
                <c:pt idx="717">
                  <c:v>3.6866680000000001</c:v>
                </c:pt>
                <c:pt idx="718">
                  <c:v>3.6918199999999999</c:v>
                </c:pt>
                <c:pt idx="719">
                  <c:v>3.6969639999999999</c:v>
                </c:pt>
                <c:pt idx="720">
                  <c:v>3.7021160000000002</c:v>
                </c:pt>
                <c:pt idx="721">
                  <c:v>3.7072600000000002</c:v>
                </c:pt>
                <c:pt idx="722">
                  <c:v>3.7124039999999998</c:v>
                </c:pt>
                <c:pt idx="723">
                  <c:v>3.7175479999999999</c:v>
                </c:pt>
                <c:pt idx="724">
                  <c:v>3.7227000000000001</c:v>
                </c:pt>
                <c:pt idx="725">
                  <c:v>3.7278519999999999</c:v>
                </c:pt>
                <c:pt idx="726">
                  <c:v>3.732996</c:v>
                </c:pt>
                <c:pt idx="727">
                  <c:v>3.7381479999999998</c:v>
                </c:pt>
                <c:pt idx="728">
                  <c:v>3.7432919999999998</c:v>
                </c:pt>
                <c:pt idx="729">
                  <c:v>3.7484280000000001</c:v>
                </c:pt>
                <c:pt idx="730">
                  <c:v>3.7535720000000001</c:v>
                </c:pt>
                <c:pt idx="731">
                  <c:v>3.7587160000000002</c:v>
                </c:pt>
                <c:pt idx="732">
                  <c:v>3.763868</c:v>
                </c:pt>
                <c:pt idx="733">
                  <c:v>3.7690039999999998</c:v>
                </c:pt>
                <c:pt idx="734">
                  <c:v>3.7741479999999998</c:v>
                </c:pt>
                <c:pt idx="735">
                  <c:v>3.7792840000000001</c:v>
                </c:pt>
                <c:pt idx="736">
                  <c:v>3.7844280000000001</c:v>
                </c:pt>
                <c:pt idx="737">
                  <c:v>3.7895639999999999</c:v>
                </c:pt>
                <c:pt idx="738">
                  <c:v>3.794708</c:v>
                </c:pt>
                <c:pt idx="739">
                  <c:v>3.7998440000000002</c:v>
                </c:pt>
                <c:pt idx="740">
                  <c:v>3.8049879999999998</c:v>
                </c:pt>
                <c:pt idx="741">
                  <c:v>3.8101240000000001</c:v>
                </c:pt>
                <c:pt idx="742">
                  <c:v>3.8152680000000001</c:v>
                </c:pt>
                <c:pt idx="743">
                  <c:v>3.8204039999999999</c:v>
                </c:pt>
                <c:pt idx="744">
                  <c:v>3.8255479999999999</c:v>
                </c:pt>
                <c:pt idx="745">
                  <c:v>3.8306840000000002</c:v>
                </c:pt>
                <c:pt idx="746">
                  <c:v>3.8358279999999998</c:v>
                </c:pt>
                <c:pt idx="747">
                  <c:v>3.8409719999999998</c:v>
                </c:pt>
                <c:pt idx="748">
                  <c:v>3.8461080000000001</c:v>
                </c:pt>
                <c:pt idx="749">
                  <c:v>3.8512520000000001</c:v>
                </c:pt>
                <c:pt idx="750">
                  <c:v>3.8563960000000002</c:v>
                </c:pt>
                <c:pt idx="751">
                  <c:v>3.861532</c:v>
                </c:pt>
                <c:pt idx="752">
                  <c:v>3.866676</c:v>
                </c:pt>
                <c:pt idx="753">
                  <c:v>3.87182</c:v>
                </c:pt>
                <c:pt idx="754">
                  <c:v>3.8769640000000001</c:v>
                </c:pt>
                <c:pt idx="755">
                  <c:v>3.8821080000000001</c:v>
                </c:pt>
                <c:pt idx="756">
                  <c:v>3.8872439999999999</c:v>
                </c:pt>
                <c:pt idx="757">
                  <c:v>3.892388</c:v>
                </c:pt>
                <c:pt idx="758">
                  <c:v>3.897532</c:v>
                </c:pt>
                <c:pt idx="759">
                  <c:v>3.902676</c:v>
                </c:pt>
                <c:pt idx="760">
                  <c:v>3.9078279999999999</c:v>
                </c:pt>
                <c:pt idx="761">
                  <c:v>3.9129719999999999</c:v>
                </c:pt>
                <c:pt idx="762">
                  <c:v>3.9181159999999999</c:v>
                </c:pt>
                <c:pt idx="763">
                  <c:v>3.9232680000000002</c:v>
                </c:pt>
                <c:pt idx="764">
                  <c:v>3.9284159999999999</c:v>
                </c:pt>
                <c:pt idx="765">
                  <c:v>3.9335640000000001</c:v>
                </c:pt>
                <c:pt idx="766">
                  <c:v>3.9387080000000001</c:v>
                </c:pt>
                <c:pt idx="767">
                  <c:v>3.9438439999999999</c:v>
                </c:pt>
                <c:pt idx="768">
                  <c:v>3.9489879999999999</c:v>
                </c:pt>
                <c:pt idx="769">
                  <c:v>3.9541240000000002</c:v>
                </c:pt>
                <c:pt idx="770">
                  <c:v>3.959276</c:v>
                </c:pt>
                <c:pt idx="771">
                  <c:v>3.9644200000000001</c:v>
                </c:pt>
                <c:pt idx="772">
                  <c:v>3.9695640000000001</c:v>
                </c:pt>
                <c:pt idx="773">
                  <c:v>3.9747080000000001</c:v>
                </c:pt>
                <c:pt idx="774">
                  <c:v>3.9798520000000002</c:v>
                </c:pt>
                <c:pt idx="775">
                  <c:v>3.9849960000000002</c:v>
                </c:pt>
                <c:pt idx="776">
                  <c:v>3.9901399999999998</c:v>
                </c:pt>
                <c:pt idx="777">
                  <c:v>3.9952839999999998</c:v>
                </c:pt>
                <c:pt idx="778">
                  <c:v>4.0004280000000003</c:v>
                </c:pt>
                <c:pt idx="779">
                  <c:v>4.0055680000000002</c:v>
                </c:pt>
                <c:pt idx="780">
                  <c:v>4.0107080000000002</c:v>
                </c:pt>
                <c:pt idx="781">
                  <c:v>4.0158360000000002</c:v>
                </c:pt>
                <c:pt idx="782">
                  <c:v>4.0209799999999998</c:v>
                </c:pt>
                <c:pt idx="783">
                  <c:v>4.0261079999999998</c:v>
                </c:pt>
                <c:pt idx="784">
                  <c:v>4.0312520000000003</c:v>
                </c:pt>
                <c:pt idx="785">
                  <c:v>4.0363879999999996</c:v>
                </c:pt>
                <c:pt idx="786">
                  <c:v>4.0415200000000002</c:v>
                </c:pt>
                <c:pt idx="787">
                  <c:v>4.0466600000000001</c:v>
                </c:pt>
                <c:pt idx="788">
                  <c:v>4.0517880000000002</c:v>
                </c:pt>
                <c:pt idx="789">
                  <c:v>4.0569199999999999</c:v>
                </c:pt>
                <c:pt idx="790">
                  <c:v>4.062068</c:v>
                </c:pt>
                <c:pt idx="791">
                  <c:v>4.0672040000000003</c:v>
                </c:pt>
                <c:pt idx="792">
                  <c:v>4.0723399999999996</c:v>
                </c:pt>
                <c:pt idx="793">
                  <c:v>4.0774679999999996</c:v>
                </c:pt>
                <c:pt idx="794">
                  <c:v>4.0825959999999997</c:v>
                </c:pt>
                <c:pt idx="795">
                  <c:v>4.0877319999999999</c:v>
                </c:pt>
                <c:pt idx="796">
                  <c:v>4.0928680000000002</c:v>
                </c:pt>
                <c:pt idx="797">
                  <c:v>4.0980080000000001</c:v>
                </c:pt>
                <c:pt idx="798">
                  <c:v>4.103148</c:v>
                </c:pt>
                <c:pt idx="799">
                  <c:v>4.1082879999999999</c:v>
                </c:pt>
                <c:pt idx="800">
                  <c:v>4.1134199999999996</c:v>
                </c:pt>
                <c:pt idx="801">
                  <c:v>4.1185600000000004</c:v>
                </c:pt>
                <c:pt idx="802">
                  <c:v>4.1236920000000001</c:v>
                </c:pt>
                <c:pt idx="803">
                  <c:v>4.1288320000000001</c:v>
                </c:pt>
                <c:pt idx="804">
                  <c:v>4.1339639999999997</c:v>
                </c:pt>
                <c:pt idx="805">
                  <c:v>4.1391039999999997</c:v>
                </c:pt>
                <c:pt idx="806">
                  <c:v>4.1442360000000003</c:v>
                </c:pt>
                <c:pt idx="807">
                  <c:v>4.1493719999999996</c:v>
                </c:pt>
                <c:pt idx="808">
                  <c:v>4.1544999999999996</c:v>
                </c:pt>
                <c:pt idx="809">
                  <c:v>4.1596440000000001</c:v>
                </c:pt>
                <c:pt idx="810">
                  <c:v>4.1647720000000001</c:v>
                </c:pt>
                <c:pt idx="811">
                  <c:v>4.1699080000000004</c:v>
                </c:pt>
                <c:pt idx="812">
                  <c:v>4.1750360000000004</c:v>
                </c:pt>
                <c:pt idx="813">
                  <c:v>4.18018</c:v>
                </c:pt>
                <c:pt idx="814">
                  <c:v>4.185308</c:v>
                </c:pt>
                <c:pt idx="815">
                  <c:v>4.1904440000000003</c:v>
                </c:pt>
                <c:pt idx="816">
                  <c:v>4.1955879999999999</c:v>
                </c:pt>
                <c:pt idx="817">
                  <c:v>4.2007320000000004</c:v>
                </c:pt>
                <c:pt idx="818">
                  <c:v>4.2058759999999999</c:v>
                </c:pt>
                <c:pt idx="819">
                  <c:v>4.2110120000000002</c:v>
                </c:pt>
                <c:pt idx="820">
                  <c:v>4.2161600000000004</c:v>
                </c:pt>
                <c:pt idx="821">
                  <c:v>4.2213000000000003</c:v>
                </c:pt>
                <c:pt idx="822">
                  <c:v>4.2264359999999996</c:v>
                </c:pt>
                <c:pt idx="823">
                  <c:v>4.2315719999999999</c:v>
                </c:pt>
                <c:pt idx="824">
                  <c:v>4.2367160000000004</c:v>
                </c:pt>
                <c:pt idx="825">
                  <c:v>4.24186</c:v>
                </c:pt>
                <c:pt idx="826">
                  <c:v>4.2469999999999999</c:v>
                </c:pt>
                <c:pt idx="827">
                  <c:v>4.2521319999999996</c:v>
                </c:pt>
                <c:pt idx="828">
                  <c:v>4.2572799999999997</c:v>
                </c:pt>
                <c:pt idx="829">
                  <c:v>4.2624120000000003</c:v>
                </c:pt>
                <c:pt idx="830">
                  <c:v>4.2675520000000002</c:v>
                </c:pt>
                <c:pt idx="831">
                  <c:v>4.2726920000000002</c:v>
                </c:pt>
                <c:pt idx="832">
                  <c:v>4.2778280000000004</c:v>
                </c:pt>
                <c:pt idx="833">
                  <c:v>4.2829639999999998</c:v>
                </c:pt>
                <c:pt idx="834">
                  <c:v>4.2881</c:v>
                </c:pt>
                <c:pt idx="835">
                  <c:v>4.2932360000000003</c:v>
                </c:pt>
                <c:pt idx="836">
                  <c:v>4.2983840000000004</c:v>
                </c:pt>
                <c:pt idx="837">
                  <c:v>4.3035199999999998</c:v>
                </c:pt>
                <c:pt idx="838">
                  <c:v>4.3086599999999997</c:v>
                </c:pt>
                <c:pt idx="839">
                  <c:v>4.3137879999999997</c:v>
                </c:pt>
                <c:pt idx="840">
                  <c:v>4.3189200000000003</c:v>
                </c:pt>
                <c:pt idx="841">
                  <c:v>4.3240480000000003</c:v>
                </c:pt>
                <c:pt idx="842">
                  <c:v>4.3291839999999997</c:v>
                </c:pt>
                <c:pt idx="843">
                  <c:v>4.33432</c:v>
                </c:pt>
                <c:pt idx="844">
                  <c:v>4.3394599999999999</c:v>
                </c:pt>
                <c:pt idx="845">
                  <c:v>4.3445879999999999</c:v>
                </c:pt>
                <c:pt idx="846">
                  <c:v>4.3497199999999996</c:v>
                </c:pt>
                <c:pt idx="847">
                  <c:v>4.3548520000000002</c:v>
                </c:pt>
                <c:pt idx="848">
                  <c:v>4.3599839999999999</c:v>
                </c:pt>
                <c:pt idx="849">
                  <c:v>4.3651160000000004</c:v>
                </c:pt>
                <c:pt idx="850">
                  <c:v>4.3702480000000001</c:v>
                </c:pt>
                <c:pt idx="851">
                  <c:v>4.3753799999999998</c:v>
                </c:pt>
                <c:pt idx="852">
                  <c:v>4.3805160000000001</c:v>
                </c:pt>
                <c:pt idx="853">
                  <c:v>4.3856440000000001</c:v>
                </c:pt>
                <c:pt idx="854">
                  <c:v>4.3907800000000003</c:v>
                </c:pt>
                <c:pt idx="855">
                  <c:v>4.3959159999999997</c:v>
                </c:pt>
                <c:pt idx="856">
                  <c:v>4.401052</c:v>
                </c:pt>
                <c:pt idx="857">
                  <c:v>4.4061719999999998</c:v>
                </c:pt>
                <c:pt idx="858">
                  <c:v>4.411308</c:v>
                </c:pt>
                <c:pt idx="859">
                  <c:v>4.4164440000000003</c:v>
                </c:pt>
                <c:pt idx="860">
                  <c:v>4.4215799999999996</c:v>
                </c:pt>
                <c:pt idx="861">
                  <c:v>4.4267079999999996</c:v>
                </c:pt>
                <c:pt idx="862">
                  <c:v>4.4318439999999999</c:v>
                </c:pt>
                <c:pt idx="863">
                  <c:v>4.4369719999999999</c:v>
                </c:pt>
                <c:pt idx="864">
                  <c:v>4.4421080000000002</c:v>
                </c:pt>
                <c:pt idx="865">
                  <c:v>4.4472440000000004</c:v>
                </c:pt>
                <c:pt idx="866">
                  <c:v>4.4523720000000004</c:v>
                </c:pt>
                <c:pt idx="867">
                  <c:v>4.4575079999999998</c:v>
                </c:pt>
                <c:pt idx="868">
                  <c:v>4.4626359999999998</c:v>
                </c:pt>
                <c:pt idx="869">
                  <c:v>4.4677759999999997</c:v>
                </c:pt>
                <c:pt idx="870">
                  <c:v>4.4729000000000001</c:v>
                </c:pt>
                <c:pt idx="871">
                  <c:v>4.47804</c:v>
                </c:pt>
                <c:pt idx="872">
                  <c:v>4.4831640000000004</c:v>
                </c:pt>
                <c:pt idx="873">
                  <c:v>4.4882920000000004</c:v>
                </c:pt>
                <c:pt idx="874">
                  <c:v>4.493436</c:v>
                </c:pt>
                <c:pt idx="875">
                  <c:v>4.4985679999999997</c:v>
                </c:pt>
                <c:pt idx="876">
                  <c:v>4.503692</c:v>
                </c:pt>
                <c:pt idx="877">
                  <c:v>4.5088280000000003</c:v>
                </c:pt>
                <c:pt idx="878">
                  <c:v>4.5139639999999996</c:v>
                </c:pt>
                <c:pt idx="879">
                  <c:v>4.5190919999999997</c:v>
                </c:pt>
                <c:pt idx="880">
                  <c:v>4.5242279999999999</c:v>
                </c:pt>
                <c:pt idx="881">
                  <c:v>4.5293679999999998</c:v>
                </c:pt>
                <c:pt idx="882">
                  <c:v>4.5344920000000002</c:v>
                </c:pt>
                <c:pt idx="883">
                  <c:v>4.5396359999999998</c:v>
                </c:pt>
                <c:pt idx="884">
                  <c:v>4.544772</c:v>
                </c:pt>
                <c:pt idx="885">
                  <c:v>4.5499080000000003</c:v>
                </c:pt>
                <c:pt idx="886">
                  <c:v>4.5550519999999999</c:v>
                </c:pt>
                <c:pt idx="887">
                  <c:v>4.5601880000000001</c:v>
                </c:pt>
                <c:pt idx="888">
                  <c:v>4.5653240000000004</c:v>
                </c:pt>
                <c:pt idx="889">
                  <c:v>4.5704599999999997</c:v>
                </c:pt>
                <c:pt idx="890">
                  <c:v>4.5756040000000002</c:v>
                </c:pt>
                <c:pt idx="891">
                  <c:v>4.5807399999999996</c:v>
                </c:pt>
                <c:pt idx="892">
                  <c:v>4.5858840000000001</c:v>
                </c:pt>
                <c:pt idx="893">
                  <c:v>4.5910200000000003</c:v>
                </c:pt>
                <c:pt idx="894">
                  <c:v>4.5961639999999999</c:v>
                </c:pt>
                <c:pt idx="895">
                  <c:v>4.6013000000000002</c:v>
                </c:pt>
                <c:pt idx="896">
                  <c:v>4.6064360000000004</c:v>
                </c:pt>
                <c:pt idx="897">
                  <c:v>4.61158</c:v>
                </c:pt>
                <c:pt idx="898">
                  <c:v>4.6167160000000003</c:v>
                </c:pt>
                <c:pt idx="899">
                  <c:v>4.6218519999999996</c:v>
                </c:pt>
                <c:pt idx="900">
                  <c:v>4.6269920000000004</c:v>
                </c:pt>
                <c:pt idx="901">
                  <c:v>4.6321320000000004</c:v>
                </c:pt>
                <c:pt idx="902">
                  <c:v>4.6372679999999997</c:v>
                </c:pt>
                <c:pt idx="903">
                  <c:v>4.6424120000000002</c:v>
                </c:pt>
                <c:pt idx="904">
                  <c:v>4.6475559999999998</c:v>
                </c:pt>
                <c:pt idx="905">
                  <c:v>4.652692</c:v>
                </c:pt>
                <c:pt idx="906">
                  <c:v>4.657832</c:v>
                </c:pt>
                <c:pt idx="907">
                  <c:v>4.66296</c:v>
                </c:pt>
                <c:pt idx="908">
                  <c:v>4.6680999999999999</c:v>
                </c:pt>
                <c:pt idx="909">
                  <c:v>4.6732319999999996</c:v>
                </c:pt>
                <c:pt idx="910">
                  <c:v>4.6783760000000001</c:v>
                </c:pt>
                <c:pt idx="911">
                  <c:v>4.6835040000000001</c:v>
                </c:pt>
                <c:pt idx="912">
                  <c:v>4.6886359999999998</c:v>
                </c:pt>
                <c:pt idx="913">
                  <c:v>4.6937680000000004</c:v>
                </c:pt>
                <c:pt idx="914">
                  <c:v>4.6989080000000003</c:v>
                </c:pt>
                <c:pt idx="915">
                  <c:v>4.70404</c:v>
                </c:pt>
                <c:pt idx="916">
                  <c:v>4.7091799999999999</c:v>
                </c:pt>
                <c:pt idx="917">
                  <c:v>4.7143040000000003</c:v>
                </c:pt>
                <c:pt idx="918">
                  <c:v>4.7194399999999996</c:v>
                </c:pt>
                <c:pt idx="919">
                  <c:v>4.7245759999999999</c:v>
                </c:pt>
                <c:pt idx="920">
                  <c:v>4.7297120000000001</c:v>
                </c:pt>
                <c:pt idx="921">
                  <c:v>4.7348480000000004</c:v>
                </c:pt>
                <c:pt idx="922">
                  <c:v>4.7399760000000004</c:v>
                </c:pt>
                <c:pt idx="923">
                  <c:v>4.7451119999999998</c:v>
                </c:pt>
                <c:pt idx="924">
                  <c:v>4.7502440000000004</c:v>
                </c:pt>
                <c:pt idx="925">
                  <c:v>4.7553799999999997</c:v>
                </c:pt>
                <c:pt idx="926">
                  <c:v>4.760516</c:v>
                </c:pt>
                <c:pt idx="927">
                  <c:v>4.765644</c:v>
                </c:pt>
                <c:pt idx="928">
                  <c:v>4.7707800000000002</c:v>
                </c:pt>
                <c:pt idx="929">
                  <c:v>4.7759080000000003</c:v>
                </c:pt>
                <c:pt idx="930">
                  <c:v>4.7810439999999996</c:v>
                </c:pt>
                <c:pt idx="931">
                  <c:v>4.7861919999999998</c:v>
                </c:pt>
                <c:pt idx="932">
                  <c:v>4.7913160000000001</c:v>
                </c:pt>
                <c:pt idx="933">
                  <c:v>4.7964440000000002</c:v>
                </c:pt>
                <c:pt idx="934">
                  <c:v>4.8015800000000004</c:v>
                </c:pt>
                <c:pt idx="935">
                  <c:v>4.8067200000000003</c:v>
                </c:pt>
                <c:pt idx="936">
                  <c:v>4.811852</c:v>
                </c:pt>
                <c:pt idx="937">
                  <c:v>4.8169839999999997</c:v>
                </c:pt>
                <c:pt idx="938">
                  <c:v>4.8221160000000003</c:v>
                </c:pt>
                <c:pt idx="939">
                  <c:v>4.8272640000000004</c:v>
                </c:pt>
                <c:pt idx="940">
                  <c:v>4.8323799999999997</c:v>
                </c:pt>
                <c:pt idx="941">
                  <c:v>4.8375120000000003</c:v>
                </c:pt>
                <c:pt idx="942">
                  <c:v>4.8426439999999999</c:v>
                </c:pt>
                <c:pt idx="943">
                  <c:v>4.8477800000000002</c:v>
                </c:pt>
                <c:pt idx="944">
                  <c:v>4.8529080000000002</c:v>
                </c:pt>
                <c:pt idx="945">
                  <c:v>4.8580360000000002</c:v>
                </c:pt>
                <c:pt idx="946">
                  <c:v>4.8631719999999996</c:v>
                </c:pt>
                <c:pt idx="947">
                  <c:v>4.8683079999999999</c:v>
                </c:pt>
                <c:pt idx="948">
                  <c:v>4.8734359999999999</c:v>
                </c:pt>
                <c:pt idx="949">
                  <c:v>4.8785720000000001</c:v>
                </c:pt>
                <c:pt idx="950">
                  <c:v>4.8837159999999997</c:v>
                </c:pt>
                <c:pt idx="951">
                  <c:v>4.8888600000000002</c:v>
                </c:pt>
                <c:pt idx="952">
                  <c:v>4.8939959999999996</c:v>
                </c:pt>
                <c:pt idx="953">
                  <c:v>4.8991400000000001</c:v>
                </c:pt>
                <c:pt idx="954">
                  <c:v>4.9042760000000003</c:v>
                </c:pt>
                <c:pt idx="955">
                  <c:v>4.9094199999999999</c:v>
                </c:pt>
                <c:pt idx="956">
                  <c:v>4.9145560000000001</c:v>
                </c:pt>
                <c:pt idx="957">
                  <c:v>4.9196920000000004</c:v>
                </c:pt>
                <c:pt idx="958">
                  <c:v>4.9248279999999998</c:v>
                </c:pt>
                <c:pt idx="959">
                  <c:v>4.929964</c:v>
                </c:pt>
                <c:pt idx="960">
                  <c:v>4.9351079999999996</c:v>
                </c:pt>
                <c:pt idx="961">
                  <c:v>4.9402439999999999</c:v>
                </c:pt>
                <c:pt idx="962">
                  <c:v>4.9453880000000003</c:v>
                </c:pt>
                <c:pt idx="963">
                  <c:v>4.9505239999999997</c:v>
                </c:pt>
                <c:pt idx="964">
                  <c:v>4.9556719999999999</c:v>
                </c:pt>
                <c:pt idx="965">
                  <c:v>4.9608040000000004</c:v>
                </c:pt>
                <c:pt idx="966">
                  <c:v>4.965948</c:v>
                </c:pt>
                <c:pt idx="967">
                  <c:v>4.9710919999999996</c:v>
                </c:pt>
                <c:pt idx="968">
                  <c:v>4.9762320000000004</c:v>
                </c:pt>
                <c:pt idx="969">
                  <c:v>4.9813640000000001</c:v>
                </c:pt>
                <c:pt idx="970">
                  <c:v>4.9865079999999997</c:v>
                </c:pt>
                <c:pt idx="971">
                  <c:v>4.9916520000000002</c:v>
                </c:pt>
                <c:pt idx="972">
                  <c:v>4.9967879999999996</c:v>
                </c:pt>
                <c:pt idx="973">
                  <c:v>5.0019159999999996</c:v>
                </c:pt>
                <c:pt idx="974">
                  <c:v>5.0070519999999998</c:v>
                </c:pt>
                <c:pt idx="975">
                  <c:v>5.0121799999999999</c:v>
                </c:pt>
                <c:pt idx="976">
                  <c:v>5.0173160000000001</c:v>
                </c:pt>
                <c:pt idx="977">
                  <c:v>5.0224440000000001</c:v>
                </c:pt>
                <c:pt idx="978">
                  <c:v>5.0275720000000002</c:v>
                </c:pt>
                <c:pt idx="979">
                  <c:v>5.0327080000000004</c:v>
                </c:pt>
                <c:pt idx="980">
                  <c:v>5.0378439999999998</c:v>
                </c:pt>
                <c:pt idx="981">
                  <c:v>5.0429719999999998</c:v>
                </c:pt>
                <c:pt idx="982">
                  <c:v>5.048108</c:v>
                </c:pt>
                <c:pt idx="983">
                  <c:v>5.0532360000000001</c:v>
                </c:pt>
                <c:pt idx="984">
                  <c:v>5.0583679999999998</c:v>
                </c:pt>
                <c:pt idx="985">
                  <c:v>5.0635000000000003</c:v>
                </c:pt>
                <c:pt idx="986">
                  <c:v>5.0686359999999997</c:v>
                </c:pt>
                <c:pt idx="987">
                  <c:v>5.0737639999999997</c:v>
                </c:pt>
                <c:pt idx="988">
                  <c:v>5.0789</c:v>
                </c:pt>
                <c:pt idx="989">
                  <c:v>5.0840360000000002</c:v>
                </c:pt>
                <c:pt idx="990">
                  <c:v>5.0891640000000002</c:v>
                </c:pt>
                <c:pt idx="991">
                  <c:v>5.0942999999999996</c:v>
                </c:pt>
                <c:pt idx="992">
                  <c:v>5.0994200000000003</c:v>
                </c:pt>
                <c:pt idx="993">
                  <c:v>5.1045559999999996</c:v>
                </c:pt>
                <c:pt idx="994">
                  <c:v>5.1096839999999997</c:v>
                </c:pt>
                <c:pt idx="995">
                  <c:v>5.1148199999999999</c:v>
                </c:pt>
                <c:pt idx="996">
                  <c:v>5.1199560000000002</c:v>
                </c:pt>
                <c:pt idx="997">
                  <c:v>5.1250840000000002</c:v>
                </c:pt>
                <c:pt idx="998">
                  <c:v>5.1302199999999996</c:v>
                </c:pt>
                <c:pt idx="999">
                  <c:v>5.1353479999999996</c:v>
                </c:pt>
                <c:pt idx="1000">
                  <c:v>5.1404920000000001</c:v>
                </c:pt>
                <c:pt idx="1001">
                  <c:v>5.1456160000000004</c:v>
                </c:pt>
                <c:pt idx="1002">
                  <c:v>5.1507480000000001</c:v>
                </c:pt>
                <c:pt idx="1003">
                  <c:v>5.1558760000000001</c:v>
                </c:pt>
                <c:pt idx="1004">
                  <c:v>5.1610120000000004</c:v>
                </c:pt>
                <c:pt idx="1005">
                  <c:v>5.1661400000000004</c:v>
                </c:pt>
                <c:pt idx="1006">
                  <c:v>5.1712759999999998</c:v>
                </c:pt>
                <c:pt idx="1007">
                  <c:v>5.1764039999999998</c:v>
                </c:pt>
                <c:pt idx="1008">
                  <c:v>5.18154</c:v>
                </c:pt>
                <c:pt idx="1009">
                  <c:v>5.1866680000000001</c:v>
                </c:pt>
                <c:pt idx="1010">
                  <c:v>5.1918040000000003</c:v>
                </c:pt>
                <c:pt idx="1011">
                  <c:v>5.1969399999999997</c:v>
                </c:pt>
                <c:pt idx="1012">
                  <c:v>5.2020679999999997</c:v>
                </c:pt>
                <c:pt idx="1013">
                  <c:v>5.2072039999999999</c:v>
                </c:pt>
                <c:pt idx="1014">
                  <c:v>5.212332</c:v>
                </c:pt>
                <c:pt idx="1015">
                  <c:v>5.2174680000000002</c:v>
                </c:pt>
                <c:pt idx="1016">
                  <c:v>5.2225960000000002</c:v>
                </c:pt>
                <c:pt idx="1017">
                  <c:v>5.2277319999999996</c:v>
                </c:pt>
                <c:pt idx="1018">
                  <c:v>5.2328599999999996</c:v>
                </c:pt>
                <c:pt idx="1019">
                  <c:v>5.2379959999999999</c:v>
                </c:pt>
                <c:pt idx="1020">
                  <c:v>5.2431400000000004</c:v>
                </c:pt>
                <c:pt idx="1021">
                  <c:v>5.2482759999999997</c:v>
                </c:pt>
                <c:pt idx="1022">
                  <c:v>5.2534200000000002</c:v>
                </c:pt>
                <c:pt idx="1023">
                  <c:v>5.2585559999999996</c:v>
                </c:pt>
                <c:pt idx="1024">
                  <c:v>5.2636919999999998</c:v>
                </c:pt>
                <c:pt idx="1025">
                  <c:v>5.2688360000000003</c:v>
                </c:pt>
                <c:pt idx="1026">
                  <c:v>5.2739719999999997</c:v>
                </c:pt>
                <c:pt idx="1027">
                  <c:v>5.2791160000000001</c:v>
                </c:pt>
                <c:pt idx="1028">
                  <c:v>5.2842599999999997</c:v>
                </c:pt>
                <c:pt idx="1029">
                  <c:v>5.289396</c:v>
                </c:pt>
                <c:pt idx="1030">
                  <c:v>5.2945359999999999</c:v>
                </c:pt>
                <c:pt idx="1031">
                  <c:v>5.2996759999999998</c:v>
                </c:pt>
                <c:pt idx="1032">
                  <c:v>5.3048120000000001</c:v>
                </c:pt>
                <c:pt idx="1033">
                  <c:v>5.3099480000000003</c:v>
                </c:pt>
                <c:pt idx="1034">
                  <c:v>5.3150919999999999</c:v>
                </c:pt>
                <c:pt idx="1035">
                  <c:v>5.3202360000000004</c:v>
                </c:pt>
                <c:pt idx="1036">
                  <c:v>5.3253719999999998</c:v>
                </c:pt>
                <c:pt idx="1037">
                  <c:v>5.330508</c:v>
                </c:pt>
                <c:pt idx="1038">
                  <c:v>5.3356519999999996</c:v>
                </c:pt>
                <c:pt idx="1039">
                  <c:v>5.3407879999999999</c:v>
                </c:pt>
                <c:pt idx="1040">
                  <c:v>5.3459399999999997</c:v>
                </c:pt>
                <c:pt idx="1041">
                  <c:v>5.3510759999999999</c:v>
                </c:pt>
                <c:pt idx="1042">
                  <c:v>5.3562120000000002</c:v>
                </c:pt>
                <c:pt idx="1043">
                  <c:v>5.3613479999999996</c:v>
                </c:pt>
                <c:pt idx="1044">
                  <c:v>5.3858879999999996</c:v>
                </c:pt>
                <c:pt idx="1045">
                  <c:v>5.391032</c:v>
                </c:pt>
                <c:pt idx="1046">
                  <c:v>5.3961839999999999</c:v>
                </c:pt>
                <c:pt idx="1047">
                  <c:v>5.4013439999999999</c:v>
                </c:pt>
                <c:pt idx="1048">
                  <c:v>5.406504</c:v>
                </c:pt>
                <c:pt idx="1049">
                  <c:v>5.4116559999999998</c:v>
                </c:pt>
                <c:pt idx="1050">
                  <c:v>5.4168159999999999</c:v>
                </c:pt>
                <c:pt idx="1051">
                  <c:v>5.4219679999999997</c:v>
                </c:pt>
                <c:pt idx="1052">
                  <c:v>5.4271279999999997</c:v>
                </c:pt>
                <c:pt idx="1053">
                  <c:v>5.4322800000000004</c:v>
                </c:pt>
                <c:pt idx="1054">
                  <c:v>5.4374399999999996</c:v>
                </c:pt>
                <c:pt idx="1055">
                  <c:v>5.4425920000000003</c:v>
                </c:pt>
                <c:pt idx="1056">
                  <c:v>5.4477440000000001</c:v>
                </c:pt>
                <c:pt idx="1057">
                  <c:v>5.4529040000000002</c:v>
                </c:pt>
                <c:pt idx="1058">
                  <c:v>5.458056</c:v>
                </c:pt>
                <c:pt idx="1059">
                  <c:v>5.4632240000000003</c:v>
                </c:pt>
                <c:pt idx="1060">
                  <c:v>5.4683799999999998</c:v>
                </c:pt>
                <c:pt idx="1061">
                  <c:v>5.4735360000000002</c:v>
                </c:pt>
                <c:pt idx="1062">
                  <c:v>5.478688</c:v>
                </c:pt>
                <c:pt idx="1063">
                  <c:v>5.4838399999999998</c:v>
                </c:pt>
                <c:pt idx="1064">
                  <c:v>5.4889999999999999</c:v>
                </c:pt>
                <c:pt idx="1065">
                  <c:v>5.4941519999999997</c:v>
                </c:pt>
                <c:pt idx="1066">
                  <c:v>5.4993119999999998</c:v>
                </c:pt>
                <c:pt idx="1067">
                  <c:v>5.5044560000000002</c:v>
                </c:pt>
                <c:pt idx="1068">
                  <c:v>5.5096080000000001</c:v>
                </c:pt>
                <c:pt idx="1069">
                  <c:v>5.5147680000000001</c:v>
                </c:pt>
                <c:pt idx="1070">
                  <c:v>5.5199199999999999</c:v>
                </c:pt>
                <c:pt idx="1071">
                  <c:v>5.52508</c:v>
                </c:pt>
                <c:pt idx="1072">
                  <c:v>5.5302319999999998</c:v>
                </c:pt>
                <c:pt idx="1073">
                  <c:v>5.5353919999999999</c:v>
                </c:pt>
                <c:pt idx="1074">
                  <c:v>5.5405439999999997</c:v>
                </c:pt>
                <c:pt idx="1075">
                  <c:v>5.5456960000000004</c:v>
                </c:pt>
                <c:pt idx="1076">
                  <c:v>5.5508480000000002</c:v>
                </c:pt>
                <c:pt idx="1077">
                  <c:v>5.5560080000000003</c:v>
                </c:pt>
                <c:pt idx="1078">
                  <c:v>5.5611600000000001</c:v>
                </c:pt>
                <c:pt idx="1079">
                  <c:v>5.5663200000000002</c:v>
                </c:pt>
                <c:pt idx="1080">
                  <c:v>5.5714639999999997</c:v>
                </c:pt>
                <c:pt idx="1081">
                  <c:v>5.576632</c:v>
                </c:pt>
                <c:pt idx="1082">
                  <c:v>5.5817839999999999</c:v>
                </c:pt>
                <c:pt idx="1083">
                  <c:v>5.5869439999999999</c:v>
                </c:pt>
                <c:pt idx="1084">
                  <c:v>5.5920800000000002</c:v>
                </c:pt>
                <c:pt idx="1085">
                  <c:v>5.5972479999999996</c:v>
                </c:pt>
                <c:pt idx="1086">
                  <c:v>5.6024079999999996</c:v>
                </c:pt>
                <c:pt idx="1087">
                  <c:v>5.6075600000000003</c:v>
                </c:pt>
                <c:pt idx="1088">
                  <c:v>5.6127279999999997</c:v>
                </c:pt>
                <c:pt idx="1089">
                  <c:v>5.6178800000000004</c:v>
                </c:pt>
                <c:pt idx="1090">
                  <c:v>5.6230359999999999</c:v>
                </c:pt>
                <c:pt idx="1091">
                  <c:v>5.6281720000000002</c:v>
                </c:pt>
                <c:pt idx="1092">
                  <c:v>5.6333440000000001</c:v>
                </c:pt>
                <c:pt idx="1093">
                  <c:v>5.6384840000000001</c:v>
                </c:pt>
                <c:pt idx="1094">
                  <c:v>5.643656</c:v>
                </c:pt>
                <c:pt idx="1095">
                  <c:v>5.6488079999999998</c:v>
                </c:pt>
                <c:pt idx="1096">
                  <c:v>5.6539599999999997</c:v>
                </c:pt>
                <c:pt idx="1097">
                  <c:v>5.6591120000000004</c:v>
                </c:pt>
                <c:pt idx="1098">
                  <c:v>5.6642640000000002</c:v>
                </c:pt>
                <c:pt idx="1099">
                  <c:v>5.6694240000000002</c:v>
                </c:pt>
                <c:pt idx="1100">
                  <c:v>5.6745760000000001</c:v>
                </c:pt>
                <c:pt idx="1101">
                  <c:v>5.6797360000000001</c:v>
                </c:pt>
                <c:pt idx="1102">
                  <c:v>5.6848960000000002</c:v>
                </c:pt>
                <c:pt idx="1103">
                  <c:v>5.6900320000000004</c:v>
                </c:pt>
                <c:pt idx="1104">
                  <c:v>5.6951999999999998</c:v>
                </c:pt>
                <c:pt idx="1105">
                  <c:v>5.7003519999999996</c:v>
                </c:pt>
                <c:pt idx="1106">
                  <c:v>5.7055199999999999</c:v>
                </c:pt>
                <c:pt idx="1107">
                  <c:v>5.7106719999999997</c:v>
                </c:pt>
                <c:pt idx="1108">
                  <c:v>5.7158239999999996</c:v>
                </c:pt>
                <c:pt idx="1109">
                  <c:v>5.7209760000000003</c:v>
                </c:pt>
                <c:pt idx="1110">
                  <c:v>5.7261280000000001</c:v>
                </c:pt>
                <c:pt idx="1111">
                  <c:v>5.7312799999999999</c:v>
                </c:pt>
                <c:pt idx="1112">
                  <c:v>5.7364319999999998</c:v>
                </c:pt>
                <c:pt idx="1113">
                  <c:v>5.7415919999999998</c:v>
                </c:pt>
                <c:pt idx="1114">
                  <c:v>5.7467439999999996</c:v>
                </c:pt>
                <c:pt idx="1115">
                  <c:v>5.7518960000000003</c:v>
                </c:pt>
                <c:pt idx="1116">
                  <c:v>5.7570560000000004</c:v>
                </c:pt>
                <c:pt idx="1117">
                  <c:v>5.7622080000000002</c:v>
                </c:pt>
                <c:pt idx="1118">
                  <c:v>5.7673680000000003</c:v>
                </c:pt>
                <c:pt idx="1119">
                  <c:v>5.7725280000000003</c:v>
                </c:pt>
                <c:pt idx="1120">
                  <c:v>5.7776800000000001</c:v>
                </c:pt>
                <c:pt idx="1121">
                  <c:v>5.7828400000000002</c:v>
                </c:pt>
                <c:pt idx="1122">
                  <c:v>5.7879719999999999</c:v>
                </c:pt>
                <c:pt idx="1123">
                  <c:v>5.7931520000000001</c:v>
                </c:pt>
                <c:pt idx="1124">
                  <c:v>5.7983120000000001</c:v>
                </c:pt>
                <c:pt idx="1125">
                  <c:v>5.8034559999999997</c:v>
                </c:pt>
                <c:pt idx="1126">
                  <c:v>5.8086080000000004</c:v>
                </c:pt>
                <c:pt idx="1127">
                  <c:v>5.8137600000000003</c:v>
                </c:pt>
                <c:pt idx="1128">
                  <c:v>5.8189279999999997</c:v>
                </c:pt>
                <c:pt idx="1129">
                  <c:v>5.8240720000000001</c:v>
                </c:pt>
                <c:pt idx="1130">
                  <c:v>5.829224</c:v>
                </c:pt>
                <c:pt idx="1131">
                  <c:v>5.8343759999999998</c:v>
                </c:pt>
                <c:pt idx="1132">
                  <c:v>5.8395279999999996</c:v>
                </c:pt>
                <c:pt idx="1133">
                  <c:v>5.8446800000000003</c:v>
                </c:pt>
                <c:pt idx="1134">
                  <c:v>5.8498400000000004</c:v>
                </c:pt>
                <c:pt idx="1135">
                  <c:v>5.8550000000000004</c:v>
                </c:pt>
                <c:pt idx="1136">
                  <c:v>5.8601679999999998</c:v>
                </c:pt>
                <c:pt idx="1137">
                  <c:v>5.8653199999999996</c:v>
                </c:pt>
                <c:pt idx="1138">
                  <c:v>5.8704799999999997</c:v>
                </c:pt>
                <c:pt idx="1139">
                  <c:v>5.8756159999999999</c:v>
                </c:pt>
                <c:pt idx="1140">
                  <c:v>5.8807840000000002</c:v>
                </c:pt>
                <c:pt idx="1141">
                  <c:v>5.8859279999999998</c:v>
                </c:pt>
                <c:pt idx="1142">
                  <c:v>5.8910960000000001</c:v>
                </c:pt>
                <c:pt idx="1143">
                  <c:v>5.8962560000000002</c:v>
                </c:pt>
                <c:pt idx="1144">
                  <c:v>5.901408</c:v>
                </c:pt>
                <c:pt idx="1145">
                  <c:v>5.9065599999999998</c:v>
                </c:pt>
                <c:pt idx="1146">
                  <c:v>5.9117280000000001</c:v>
                </c:pt>
                <c:pt idx="1147">
                  <c:v>5.9168799999999999</c:v>
                </c:pt>
                <c:pt idx="1148">
                  <c:v>5.9220319999999997</c:v>
                </c:pt>
                <c:pt idx="1149">
                  <c:v>5.9271919999999998</c:v>
                </c:pt>
                <c:pt idx="1150">
                  <c:v>5.9323439999999996</c:v>
                </c:pt>
                <c:pt idx="1151">
                  <c:v>5.9374960000000003</c:v>
                </c:pt>
                <c:pt idx="1152">
                  <c:v>5.9426519999999998</c:v>
                </c:pt>
                <c:pt idx="1153">
                  <c:v>5.9478080000000002</c:v>
                </c:pt>
                <c:pt idx="1154">
                  <c:v>5.9529399999999999</c:v>
                </c:pt>
                <c:pt idx="1155">
                  <c:v>5.9581119999999999</c:v>
                </c:pt>
                <c:pt idx="1156">
                  <c:v>5.9632480000000001</c:v>
                </c:pt>
                <c:pt idx="1157">
                  <c:v>5.9684160000000004</c:v>
                </c:pt>
                <c:pt idx="1158">
                  <c:v>5.9735519999999998</c:v>
                </c:pt>
                <c:pt idx="1159">
                  <c:v>5.97872</c:v>
                </c:pt>
                <c:pt idx="1160">
                  <c:v>5.9838560000000003</c:v>
                </c:pt>
                <c:pt idx="1161">
                  <c:v>5.9890239999999997</c:v>
                </c:pt>
                <c:pt idx="1162">
                  <c:v>5.9941760000000004</c:v>
                </c:pt>
                <c:pt idx="1163">
                  <c:v>5.9993359999999996</c:v>
                </c:pt>
                <c:pt idx="1164">
                  <c:v>6.0044959999999996</c:v>
                </c:pt>
                <c:pt idx="1165">
                  <c:v>6.0096639999999999</c:v>
                </c:pt>
                <c:pt idx="1166">
                  <c:v>6.0148159999999997</c:v>
                </c:pt>
                <c:pt idx="1167">
                  <c:v>6.0199759999999998</c:v>
                </c:pt>
                <c:pt idx="1168">
                  <c:v>6.0251279999999996</c:v>
                </c:pt>
                <c:pt idx="1169">
                  <c:v>6.0302800000000003</c:v>
                </c:pt>
                <c:pt idx="1170">
                  <c:v>6.0354320000000001</c:v>
                </c:pt>
                <c:pt idx="1171">
                  <c:v>6.0405920000000002</c:v>
                </c:pt>
                <c:pt idx="1172">
                  <c:v>6.045744</c:v>
                </c:pt>
                <c:pt idx="1173">
                  <c:v>6.0508959999999998</c:v>
                </c:pt>
                <c:pt idx="1174">
                  <c:v>6.0560479999999997</c:v>
                </c:pt>
                <c:pt idx="1175">
                  <c:v>6.0612000000000004</c:v>
                </c:pt>
                <c:pt idx="1176">
                  <c:v>6.0663679999999998</c:v>
                </c:pt>
                <c:pt idx="1177">
                  <c:v>6.0715000000000003</c:v>
                </c:pt>
                <c:pt idx="1178">
                  <c:v>6.0766799999999996</c:v>
                </c:pt>
                <c:pt idx="1179">
                  <c:v>6.0818120000000002</c:v>
                </c:pt>
                <c:pt idx="1180">
                  <c:v>6.0869840000000002</c:v>
                </c:pt>
                <c:pt idx="1181">
                  <c:v>6.0921240000000001</c:v>
                </c:pt>
                <c:pt idx="1182">
                  <c:v>6.0972759999999999</c:v>
                </c:pt>
                <c:pt idx="1183">
                  <c:v>6.1024479999999999</c:v>
                </c:pt>
                <c:pt idx="1184">
                  <c:v>6.1075840000000001</c:v>
                </c:pt>
                <c:pt idx="1185">
                  <c:v>6.1127520000000004</c:v>
                </c:pt>
                <c:pt idx="1186">
                  <c:v>6.117896</c:v>
                </c:pt>
                <c:pt idx="1187">
                  <c:v>6.1230640000000003</c:v>
                </c:pt>
                <c:pt idx="1188">
                  <c:v>6.1282160000000001</c:v>
                </c:pt>
                <c:pt idx="1189">
                  <c:v>6.1333760000000002</c:v>
                </c:pt>
                <c:pt idx="1190">
                  <c:v>6.1385120000000004</c:v>
                </c:pt>
                <c:pt idx="1191">
                  <c:v>6.143688</c:v>
                </c:pt>
                <c:pt idx="1192">
                  <c:v>6.1488240000000003</c:v>
                </c:pt>
                <c:pt idx="1193">
                  <c:v>6.1540080000000001</c:v>
                </c:pt>
                <c:pt idx="1194">
                  <c:v>6.1591440000000004</c:v>
                </c:pt>
                <c:pt idx="1195">
                  <c:v>6.16432</c:v>
                </c:pt>
                <c:pt idx="1196">
                  <c:v>6.1694560000000003</c:v>
                </c:pt>
                <c:pt idx="1197">
                  <c:v>6.1746239999999997</c:v>
                </c:pt>
                <c:pt idx="1198">
                  <c:v>6.1797680000000001</c:v>
                </c:pt>
                <c:pt idx="1199">
                  <c:v>6.18492</c:v>
                </c:pt>
                <c:pt idx="1200">
                  <c:v>6.1900719999999998</c:v>
                </c:pt>
                <c:pt idx="1201">
                  <c:v>6.1952319999999999</c:v>
                </c:pt>
                <c:pt idx="1202">
                  <c:v>6.2004000000000001</c:v>
                </c:pt>
                <c:pt idx="1203">
                  <c:v>6.2055439999999997</c:v>
                </c:pt>
                <c:pt idx="1204">
                  <c:v>6.210712</c:v>
                </c:pt>
                <c:pt idx="1205">
                  <c:v>6.2158720000000001</c:v>
                </c:pt>
                <c:pt idx="1206">
                  <c:v>6.2210239999999999</c:v>
                </c:pt>
                <c:pt idx="1207">
                  <c:v>6.2261559999999996</c:v>
                </c:pt>
                <c:pt idx="1208">
                  <c:v>6.2313280000000004</c:v>
                </c:pt>
                <c:pt idx="1209">
                  <c:v>6.2364879999999996</c:v>
                </c:pt>
                <c:pt idx="1210">
                  <c:v>6.2416400000000003</c:v>
                </c:pt>
                <c:pt idx="1211">
                  <c:v>6.246772</c:v>
                </c:pt>
                <c:pt idx="1212">
                  <c:v>6.2519520000000002</c:v>
                </c:pt>
                <c:pt idx="1213">
                  <c:v>6.2570800000000002</c:v>
                </c:pt>
                <c:pt idx="1214">
                  <c:v>6.2622559999999998</c:v>
                </c:pt>
                <c:pt idx="1215">
                  <c:v>6.2673920000000001</c:v>
                </c:pt>
                <c:pt idx="1216">
                  <c:v>6.2725600000000004</c:v>
                </c:pt>
                <c:pt idx="1217">
                  <c:v>6.2776959999999997</c:v>
                </c:pt>
                <c:pt idx="1218">
                  <c:v>6.2828559999999998</c:v>
                </c:pt>
                <c:pt idx="1219">
                  <c:v>6.2880159999999998</c:v>
                </c:pt>
                <c:pt idx="1220">
                  <c:v>6.2931679999999997</c:v>
                </c:pt>
                <c:pt idx="1221">
                  <c:v>6.2983359999999999</c:v>
                </c:pt>
                <c:pt idx="1222">
                  <c:v>6.3034879999999998</c:v>
                </c:pt>
                <c:pt idx="1223">
                  <c:v>6.308656</c:v>
                </c:pt>
                <c:pt idx="1224">
                  <c:v>6.3137920000000003</c:v>
                </c:pt>
                <c:pt idx="1225">
                  <c:v>6.3189599999999997</c:v>
                </c:pt>
                <c:pt idx="1226">
                  <c:v>6.3241120000000004</c:v>
                </c:pt>
                <c:pt idx="1227">
                  <c:v>6.3292640000000002</c:v>
                </c:pt>
                <c:pt idx="1228">
                  <c:v>6.3343999999999996</c:v>
                </c:pt>
                <c:pt idx="1229">
                  <c:v>6.3395760000000001</c:v>
                </c:pt>
                <c:pt idx="1230">
                  <c:v>6.3447199999999997</c:v>
                </c:pt>
                <c:pt idx="1231">
                  <c:v>6.349888</c:v>
                </c:pt>
                <c:pt idx="1232">
                  <c:v>6.3550240000000002</c:v>
                </c:pt>
                <c:pt idx="1233">
                  <c:v>6.3601999999999999</c:v>
                </c:pt>
                <c:pt idx="1234">
                  <c:v>6.3653440000000003</c:v>
                </c:pt>
                <c:pt idx="1235">
                  <c:v>6.3704999999999998</c:v>
                </c:pt>
                <c:pt idx="1236">
                  <c:v>6.3756519999999997</c:v>
                </c:pt>
                <c:pt idx="1237">
                  <c:v>6.3808319999999998</c:v>
                </c:pt>
                <c:pt idx="1238">
                  <c:v>6.3859839999999997</c:v>
                </c:pt>
                <c:pt idx="1239">
                  <c:v>6.3911360000000004</c:v>
                </c:pt>
                <c:pt idx="1240">
                  <c:v>6.3963039999999998</c:v>
                </c:pt>
                <c:pt idx="1241">
                  <c:v>6.4014360000000003</c:v>
                </c:pt>
                <c:pt idx="1242">
                  <c:v>6.4066080000000003</c:v>
                </c:pt>
                <c:pt idx="1243">
                  <c:v>6.4117439999999997</c:v>
                </c:pt>
                <c:pt idx="1244">
                  <c:v>6.4169119999999999</c:v>
                </c:pt>
                <c:pt idx="1245">
                  <c:v>6.422072</c:v>
                </c:pt>
                <c:pt idx="1246">
                  <c:v>6.4272239999999998</c:v>
                </c:pt>
                <c:pt idx="1247">
                  <c:v>6.4323680000000003</c:v>
                </c:pt>
                <c:pt idx="1248">
                  <c:v>6.4375359999999997</c:v>
                </c:pt>
                <c:pt idx="1249">
                  <c:v>6.442672</c:v>
                </c:pt>
                <c:pt idx="1250">
                  <c:v>6.4478479999999996</c:v>
                </c:pt>
                <c:pt idx="1251">
                  <c:v>6.4529920000000001</c:v>
                </c:pt>
                <c:pt idx="1252">
                  <c:v>6.4581600000000003</c:v>
                </c:pt>
                <c:pt idx="1253">
                  <c:v>6.4633039999999999</c:v>
                </c:pt>
                <c:pt idx="1254">
                  <c:v>6.4684559999999998</c:v>
                </c:pt>
                <c:pt idx="1255">
                  <c:v>6.4736079999999996</c:v>
                </c:pt>
                <c:pt idx="1256">
                  <c:v>6.4787679999999996</c:v>
                </c:pt>
                <c:pt idx="1257">
                  <c:v>6.4839359999999999</c:v>
                </c:pt>
                <c:pt idx="1258">
                  <c:v>6.4890720000000002</c:v>
                </c:pt>
                <c:pt idx="1259">
                  <c:v>6.4942399999999996</c:v>
                </c:pt>
                <c:pt idx="1260">
                  <c:v>6.4993840000000001</c:v>
                </c:pt>
                <c:pt idx="1261">
                  <c:v>6.5045520000000003</c:v>
                </c:pt>
                <c:pt idx="1262">
                  <c:v>6.5097040000000002</c:v>
                </c:pt>
                <c:pt idx="1263">
                  <c:v>6.5148640000000002</c:v>
                </c:pt>
                <c:pt idx="1264">
                  <c:v>6.5199959999999999</c:v>
                </c:pt>
                <c:pt idx="1265">
                  <c:v>6.5251760000000001</c:v>
                </c:pt>
                <c:pt idx="1266">
                  <c:v>6.5303079999999998</c:v>
                </c:pt>
                <c:pt idx="1267">
                  <c:v>6.5354799999999997</c:v>
                </c:pt>
                <c:pt idx="1268">
                  <c:v>6.5406199999999997</c:v>
                </c:pt>
                <c:pt idx="1269">
                  <c:v>6.5457879999999999</c:v>
                </c:pt>
                <c:pt idx="1270">
                  <c:v>6.5509320000000004</c:v>
                </c:pt>
                <c:pt idx="1271">
                  <c:v>6.5561040000000004</c:v>
                </c:pt>
                <c:pt idx="1272">
                  <c:v>6.5612399999999997</c:v>
                </c:pt>
                <c:pt idx="1273">
                  <c:v>6.5663919999999996</c:v>
                </c:pt>
                <c:pt idx="1274">
                  <c:v>6.5715519999999996</c:v>
                </c:pt>
                <c:pt idx="1275">
                  <c:v>6.5767040000000003</c:v>
                </c:pt>
                <c:pt idx="1276">
                  <c:v>6.5818719999999997</c:v>
                </c:pt>
                <c:pt idx="1277">
                  <c:v>6.5870240000000004</c:v>
                </c:pt>
                <c:pt idx="1278">
                  <c:v>6.5921839999999996</c:v>
                </c:pt>
                <c:pt idx="1279">
                  <c:v>6.5973439999999997</c:v>
                </c:pt>
                <c:pt idx="1280">
                  <c:v>6.6024960000000004</c:v>
                </c:pt>
                <c:pt idx="1281">
                  <c:v>6.6076319999999997</c:v>
                </c:pt>
                <c:pt idx="1282">
                  <c:v>6.6128159999999996</c:v>
                </c:pt>
                <c:pt idx="1283">
                  <c:v>6.6179519999999998</c:v>
                </c:pt>
                <c:pt idx="1284">
                  <c:v>6.6231200000000001</c:v>
                </c:pt>
                <c:pt idx="1285">
                  <c:v>6.6282560000000004</c:v>
                </c:pt>
                <c:pt idx="1286">
                  <c:v>6.633432</c:v>
                </c:pt>
                <c:pt idx="1287">
                  <c:v>6.6385680000000002</c:v>
                </c:pt>
                <c:pt idx="1288">
                  <c:v>6.6437359999999996</c:v>
                </c:pt>
                <c:pt idx="1289">
                  <c:v>6.6488719999999999</c:v>
                </c:pt>
                <c:pt idx="1290">
                  <c:v>6.6540480000000004</c:v>
                </c:pt>
                <c:pt idx="1291">
                  <c:v>6.6591839999999998</c:v>
                </c:pt>
                <c:pt idx="1292">
                  <c:v>6.6643359999999996</c:v>
                </c:pt>
                <c:pt idx="1293">
                  <c:v>6.6695000000000002</c:v>
                </c:pt>
                <c:pt idx="1294">
                  <c:v>6.674652</c:v>
                </c:pt>
                <c:pt idx="1295">
                  <c:v>6.679824</c:v>
                </c:pt>
                <c:pt idx="1296">
                  <c:v>6.6849559999999997</c:v>
                </c:pt>
                <c:pt idx="1297">
                  <c:v>6.6901279999999996</c:v>
                </c:pt>
                <c:pt idx="1298">
                  <c:v>6.6952879999999997</c:v>
                </c:pt>
                <c:pt idx="1299">
                  <c:v>6.7004400000000004</c:v>
                </c:pt>
                <c:pt idx="1300">
                  <c:v>6.7055800000000003</c:v>
                </c:pt>
                <c:pt idx="1301">
                  <c:v>6.710744</c:v>
                </c:pt>
                <c:pt idx="1302">
                  <c:v>6.7158959999999999</c:v>
                </c:pt>
                <c:pt idx="1303">
                  <c:v>6.7210559999999999</c:v>
                </c:pt>
                <c:pt idx="1304">
                  <c:v>6.7262000000000004</c:v>
                </c:pt>
                <c:pt idx="1305">
                  <c:v>6.7313679999999998</c:v>
                </c:pt>
                <c:pt idx="1306">
                  <c:v>6.736504</c:v>
                </c:pt>
                <c:pt idx="1307">
                  <c:v>6.7416720000000003</c:v>
                </c:pt>
                <c:pt idx="1308">
                  <c:v>6.7468159999999999</c:v>
                </c:pt>
                <c:pt idx="1309">
                  <c:v>6.7519679999999997</c:v>
                </c:pt>
                <c:pt idx="1310">
                  <c:v>6.757136</c:v>
                </c:pt>
                <c:pt idx="1311">
                  <c:v>6.7622960000000001</c:v>
                </c:pt>
                <c:pt idx="1312">
                  <c:v>6.7674719999999997</c:v>
                </c:pt>
                <c:pt idx="1313">
                  <c:v>6.772608</c:v>
                </c:pt>
                <c:pt idx="1314">
                  <c:v>6.7777760000000002</c:v>
                </c:pt>
                <c:pt idx="1315">
                  <c:v>6.7829199999999998</c:v>
                </c:pt>
                <c:pt idx="1316">
                  <c:v>6.7880880000000001</c:v>
                </c:pt>
                <c:pt idx="1317">
                  <c:v>6.7932399999999999</c:v>
                </c:pt>
                <c:pt idx="1318">
                  <c:v>6.7984</c:v>
                </c:pt>
                <c:pt idx="1319">
                  <c:v>6.8035360000000003</c:v>
                </c:pt>
                <c:pt idx="1320">
                  <c:v>6.8087039999999996</c:v>
                </c:pt>
                <c:pt idx="1321">
                  <c:v>6.8138719999999999</c:v>
                </c:pt>
                <c:pt idx="1322">
                  <c:v>6.8190239999999998</c:v>
                </c:pt>
                <c:pt idx="1323">
                  <c:v>6.8241560000000003</c:v>
                </c:pt>
                <c:pt idx="1324">
                  <c:v>6.8293280000000003</c:v>
                </c:pt>
                <c:pt idx="1325">
                  <c:v>6.8344680000000002</c:v>
                </c:pt>
                <c:pt idx="1326">
                  <c:v>6.8396400000000002</c:v>
                </c:pt>
                <c:pt idx="1327">
                  <c:v>6.8447800000000001</c:v>
                </c:pt>
                <c:pt idx="1328">
                  <c:v>6.8499319999999999</c:v>
                </c:pt>
                <c:pt idx="1329">
                  <c:v>6.8550839999999997</c:v>
                </c:pt>
                <c:pt idx="1330">
                  <c:v>6.8602319999999999</c:v>
                </c:pt>
                <c:pt idx="1331">
                  <c:v>6.8654080000000004</c:v>
                </c:pt>
                <c:pt idx="1332">
                  <c:v>6.8705439999999998</c:v>
                </c:pt>
                <c:pt idx="1333">
                  <c:v>6.875712</c:v>
                </c:pt>
                <c:pt idx="1334">
                  <c:v>6.8808480000000003</c:v>
                </c:pt>
                <c:pt idx="1335">
                  <c:v>6.8860239999999999</c:v>
                </c:pt>
                <c:pt idx="1336">
                  <c:v>6.8911759999999997</c:v>
                </c:pt>
                <c:pt idx="1337">
                  <c:v>6.8963359999999998</c:v>
                </c:pt>
                <c:pt idx="1338">
                  <c:v>6.9014720000000001</c:v>
                </c:pt>
                <c:pt idx="1339">
                  <c:v>6.9066559999999999</c:v>
                </c:pt>
                <c:pt idx="1340">
                  <c:v>6.9118000000000004</c:v>
                </c:pt>
                <c:pt idx="1341">
                  <c:v>6.9169679999999998</c:v>
                </c:pt>
                <c:pt idx="1342">
                  <c:v>6.9221120000000003</c:v>
                </c:pt>
                <c:pt idx="1343">
                  <c:v>6.9272799999999997</c:v>
                </c:pt>
                <c:pt idx="1344">
                  <c:v>6.9324240000000001</c:v>
                </c:pt>
                <c:pt idx="1345">
                  <c:v>6.9375920000000004</c:v>
                </c:pt>
                <c:pt idx="1346">
                  <c:v>6.942736</c:v>
                </c:pt>
                <c:pt idx="1347">
                  <c:v>6.9478879999999998</c:v>
                </c:pt>
                <c:pt idx="1348">
                  <c:v>6.9530479999999999</c:v>
                </c:pt>
                <c:pt idx="1349">
                  <c:v>6.9581999999999997</c:v>
                </c:pt>
                <c:pt idx="1350">
                  <c:v>6.9633839999999996</c:v>
                </c:pt>
                <c:pt idx="1351">
                  <c:v>6.9685160000000002</c:v>
                </c:pt>
                <c:pt idx="1352">
                  <c:v>6.9736960000000003</c:v>
                </c:pt>
                <c:pt idx="1353">
                  <c:v>6.9788480000000002</c:v>
                </c:pt>
                <c:pt idx="1354">
                  <c:v>6.9840080000000002</c:v>
                </c:pt>
                <c:pt idx="1355">
                  <c:v>6.9891399999999999</c:v>
                </c:pt>
                <c:pt idx="1356">
                  <c:v>6.9943119999999999</c:v>
                </c:pt>
                <c:pt idx="1357">
                  <c:v>6.9994440000000004</c:v>
                </c:pt>
                <c:pt idx="1358">
                  <c:v>7.0046080000000002</c:v>
                </c:pt>
                <c:pt idx="1359">
                  <c:v>7.0097519999999998</c:v>
                </c:pt>
                <c:pt idx="1360">
                  <c:v>7.01492</c:v>
                </c:pt>
                <c:pt idx="1361">
                  <c:v>7.0200639999999996</c:v>
                </c:pt>
                <c:pt idx="1362">
                  <c:v>7.0252319999999999</c:v>
                </c:pt>
                <c:pt idx="1363">
                  <c:v>7.0303680000000002</c:v>
                </c:pt>
                <c:pt idx="1364">
                  <c:v>7.0355359999999996</c:v>
                </c:pt>
                <c:pt idx="1365">
                  <c:v>7.04068</c:v>
                </c:pt>
                <c:pt idx="1366">
                  <c:v>7.0458319999999999</c:v>
                </c:pt>
                <c:pt idx="1367">
                  <c:v>7.0509839999999997</c:v>
                </c:pt>
                <c:pt idx="1368">
                  <c:v>7.056152</c:v>
                </c:pt>
                <c:pt idx="1369">
                  <c:v>7.0613279999999996</c:v>
                </c:pt>
                <c:pt idx="1370">
                  <c:v>7.0664720000000001</c:v>
                </c:pt>
                <c:pt idx="1371">
                  <c:v>7.0716400000000004</c:v>
                </c:pt>
                <c:pt idx="1372">
                  <c:v>7.0767759999999997</c:v>
                </c:pt>
                <c:pt idx="1373">
                  <c:v>7.081944</c:v>
                </c:pt>
                <c:pt idx="1374">
                  <c:v>7.0870959999999998</c:v>
                </c:pt>
                <c:pt idx="1375">
                  <c:v>7.0922559999999999</c:v>
                </c:pt>
                <c:pt idx="1376">
                  <c:v>7.0973920000000001</c:v>
                </c:pt>
                <c:pt idx="1377">
                  <c:v>7.1025600000000004</c:v>
                </c:pt>
                <c:pt idx="1378">
                  <c:v>7.107704</c:v>
                </c:pt>
                <c:pt idx="1379">
                  <c:v>7.1128799999999996</c:v>
                </c:pt>
                <c:pt idx="1380">
                  <c:v>7.1180199999999996</c:v>
                </c:pt>
                <c:pt idx="1381">
                  <c:v>7.1231920000000004</c:v>
                </c:pt>
                <c:pt idx="1382">
                  <c:v>7.1283320000000003</c:v>
                </c:pt>
                <c:pt idx="1383">
                  <c:v>7.1335040000000003</c:v>
                </c:pt>
                <c:pt idx="1384">
                  <c:v>7.1386440000000002</c:v>
                </c:pt>
                <c:pt idx="1385">
                  <c:v>7.1438160000000002</c:v>
                </c:pt>
                <c:pt idx="1386">
                  <c:v>7.1489560000000001</c:v>
                </c:pt>
                <c:pt idx="1387">
                  <c:v>7.1541040000000002</c:v>
                </c:pt>
                <c:pt idx="1388">
                  <c:v>7.1592799999999999</c:v>
                </c:pt>
                <c:pt idx="1389">
                  <c:v>7.1644160000000001</c:v>
                </c:pt>
                <c:pt idx="1390">
                  <c:v>7.1695840000000004</c:v>
                </c:pt>
                <c:pt idx="1391">
                  <c:v>7.1747360000000002</c:v>
                </c:pt>
                <c:pt idx="1392">
                  <c:v>7.1798960000000003</c:v>
                </c:pt>
                <c:pt idx="1393">
                  <c:v>7.1850399999999999</c:v>
                </c:pt>
                <c:pt idx="1394">
                  <c:v>7.1902080000000002</c:v>
                </c:pt>
                <c:pt idx="1395">
                  <c:v>7.1953440000000004</c:v>
                </c:pt>
                <c:pt idx="1396">
                  <c:v>7.20052</c:v>
                </c:pt>
                <c:pt idx="1397">
                  <c:v>7.2056639999999996</c:v>
                </c:pt>
                <c:pt idx="1398">
                  <c:v>7.2108400000000001</c:v>
                </c:pt>
                <c:pt idx="1399">
                  <c:v>7.2159839999999997</c:v>
                </c:pt>
                <c:pt idx="1400">
                  <c:v>7.221152</c:v>
                </c:pt>
                <c:pt idx="1401">
                  <c:v>7.2262959999999996</c:v>
                </c:pt>
                <c:pt idx="1402">
                  <c:v>7.2314480000000003</c:v>
                </c:pt>
                <c:pt idx="1403">
                  <c:v>7.2366000000000001</c:v>
                </c:pt>
                <c:pt idx="1404">
                  <c:v>7.2417600000000002</c:v>
                </c:pt>
                <c:pt idx="1405">
                  <c:v>7.2469279999999996</c:v>
                </c:pt>
                <c:pt idx="1406">
                  <c:v>7.2520639999999998</c:v>
                </c:pt>
                <c:pt idx="1407">
                  <c:v>7.2572320000000001</c:v>
                </c:pt>
                <c:pt idx="1408">
                  <c:v>7.2623920000000002</c:v>
                </c:pt>
                <c:pt idx="1409">
                  <c:v>7.267544</c:v>
                </c:pt>
                <c:pt idx="1410">
                  <c:v>7.2726839999999999</c:v>
                </c:pt>
                <c:pt idx="1411">
                  <c:v>7.2778559999999999</c:v>
                </c:pt>
                <c:pt idx="1412">
                  <c:v>7.2829879999999996</c:v>
                </c:pt>
                <c:pt idx="1413">
                  <c:v>7.2881600000000004</c:v>
                </c:pt>
                <c:pt idx="1414">
                  <c:v>7.2933000000000003</c:v>
                </c:pt>
                <c:pt idx="1415">
                  <c:v>7.2984720000000003</c:v>
                </c:pt>
                <c:pt idx="1416">
                  <c:v>7.3036079999999997</c:v>
                </c:pt>
                <c:pt idx="1417">
                  <c:v>7.3087840000000002</c:v>
                </c:pt>
                <c:pt idx="1418">
                  <c:v>7.3139200000000004</c:v>
                </c:pt>
                <c:pt idx="1419">
                  <c:v>7.319096</c:v>
                </c:pt>
                <c:pt idx="1420">
                  <c:v>7.3242320000000003</c:v>
                </c:pt>
                <c:pt idx="1421">
                  <c:v>7.3294079999999999</c:v>
                </c:pt>
                <c:pt idx="1422">
                  <c:v>7.3345520000000004</c:v>
                </c:pt>
                <c:pt idx="1423">
                  <c:v>7.3397119999999996</c:v>
                </c:pt>
                <c:pt idx="1424">
                  <c:v>7.3448799999999999</c:v>
                </c:pt>
                <c:pt idx="1425">
                  <c:v>7.3500240000000003</c:v>
                </c:pt>
                <c:pt idx="1426">
                  <c:v>7.3551919999999997</c:v>
                </c:pt>
                <c:pt idx="1427">
                  <c:v>7.3603519999999998</c:v>
                </c:pt>
                <c:pt idx="1428">
                  <c:v>7.3655119999999998</c:v>
                </c:pt>
                <c:pt idx="1429">
                  <c:v>7.3706480000000001</c:v>
                </c:pt>
                <c:pt idx="1430">
                  <c:v>7.3758160000000004</c:v>
                </c:pt>
                <c:pt idx="1431">
                  <c:v>7.38096</c:v>
                </c:pt>
                <c:pt idx="1432">
                  <c:v>7.3861280000000002</c:v>
                </c:pt>
                <c:pt idx="1433">
                  <c:v>7.3912639999999996</c:v>
                </c:pt>
                <c:pt idx="1434">
                  <c:v>7.3964319999999999</c:v>
                </c:pt>
                <c:pt idx="1435">
                  <c:v>7.4015760000000004</c:v>
                </c:pt>
                <c:pt idx="1436">
                  <c:v>7.4067439999999998</c:v>
                </c:pt>
                <c:pt idx="1437">
                  <c:v>7.4118919999999999</c:v>
                </c:pt>
                <c:pt idx="1438">
                  <c:v>7.4170639999999999</c:v>
                </c:pt>
                <c:pt idx="1439">
                  <c:v>7.4222039999999998</c:v>
                </c:pt>
                <c:pt idx="1440">
                  <c:v>7.4273759999999998</c:v>
                </c:pt>
                <c:pt idx="1441">
                  <c:v>7.4325239999999999</c:v>
                </c:pt>
                <c:pt idx="1442">
                  <c:v>7.4376759999999997</c:v>
                </c:pt>
                <c:pt idx="1443">
                  <c:v>7.4428479999999997</c:v>
                </c:pt>
                <c:pt idx="1444">
                  <c:v>7.4479839999999999</c:v>
                </c:pt>
                <c:pt idx="1445">
                  <c:v>7.4531520000000002</c:v>
                </c:pt>
                <c:pt idx="1446">
                  <c:v>7.4582879999999996</c:v>
                </c:pt>
                <c:pt idx="1447">
                  <c:v>7.4634720000000003</c:v>
                </c:pt>
                <c:pt idx="1448">
                  <c:v>7.4686159999999999</c:v>
                </c:pt>
                <c:pt idx="1449">
                  <c:v>7.4737679999999997</c:v>
                </c:pt>
                <c:pt idx="1450">
                  <c:v>7.478904</c:v>
                </c:pt>
                <c:pt idx="1451">
                  <c:v>7.4840799999999996</c:v>
                </c:pt>
                <c:pt idx="1452">
                  <c:v>7.4892159999999999</c:v>
                </c:pt>
                <c:pt idx="1453">
                  <c:v>7.4943840000000002</c:v>
                </c:pt>
                <c:pt idx="1454">
                  <c:v>7.4995279999999998</c:v>
                </c:pt>
                <c:pt idx="1455">
                  <c:v>7.5047040000000003</c:v>
                </c:pt>
                <c:pt idx="1456">
                  <c:v>7.5098479999999999</c:v>
                </c:pt>
                <c:pt idx="1457">
                  <c:v>7.5149999999999997</c:v>
                </c:pt>
                <c:pt idx="1458">
                  <c:v>7.5201599999999997</c:v>
                </c:pt>
                <c:pt idx="1459">
                  <c:v>7.5253119999999996</c:v>
                </c:pt>
                <c:pt idx="1460">
                  <c:v>7.5304799999999998</c:v>
                </c:pt>
                <c:pt idx="1461">
                  <c:v>7.5356240000000003</c:v>
                </c:pt>
                <c:pt idx="1462">
                  <c:v>7.5407919999999997</c:v>
                </c:pt>
                <c:pt idx="1463">
                  <c:v>7.5459519999999998</c:v>
                </c:pt>
                <c:pt idx="1464">
                  <c:v>7.5511039999999996</c:v>
                </c:pt>
                <c:pt idx="1465">
                  <c:v>7.5562399999999998</c:v>
                </c:pt>
                <c:pt idx="1466">
                  <c:v>7.5614160000000004</c:v>
                </c:pt>
                <c:pt idx="1467">
                  <c:v>7.5665560000000003</c:v>
                </c:pt>
                <c:pt idx="1468">
                  <c:v>7.5717280000000002</c:v>
                </c:pt>
                <c:pt idx="1469">
                  <c:v>7.5768680000000002</c:v>
                </c:pt>
                <c:pt idx="1470">
                  <c:v>7.5820400000000001</c:v>
                </c:pt>
                <c:pt idx="1471">
                  <c:v>7.58718</c:v>
                </c:pt>
                <c:pt idx="1472">
                  <c:v>7.592352</c:v>
                </c:pt>
                <c:pt idx="1473">
                  <c:v>7.5974839999999997</c:v>
                </c:pt>
                <c:pt idx="1474">
                  <c:v>7.6026480000000003</c:v>
                </c:pt>
                <c:pt idx="1475">
                  <c:v>7.6077919999999999</c:v>
                </c:pt>
                <c:pt idx="1476">
                  <c:v>7.6129439999999997</c:v>
                </c:pt>
                <c:pt idx="1477">
                  <c:v>7.6180960000000004</c:v>
                </c:pt>
                <c:pt idx="1478">
                  <c:v>7.6232559999999996</c:v>
                </c:pt>
                <c:pt idx="1479">
                  <c:v>7.6284239999999999</c:v>
                </c:pt>
                <c:pt idx="1480">
                  <c:v>7.6335680000000004</c:v>
                </c:pt>
                <c:pt idx="1481">
                  <c:v>7.6387359999999997</c:v>
                </c:pt>
                <c:pt idx="1482">
                  <c:v>7.6438879999999996</c:v>
                </c:pt>
                <c:pt idx="1483">
                  <c:v>7.6490479999999996</c:v>
                </c:pt>
                <c:pt idx="1484">
                  <c:v>7.6541920000000001</c:v>
                </c:pt>
                <c:pt idx="1485">
                  <c:v>7.6593679999999997</c:v>
                </c:pt>
                <c:pt idx="1486">
                  <c:v>7.664504</c:v>
                </c:pt>
                <c:pt idx="1487">
                  <c:v>7.6696720000000003</c:v>
                </c:pt>
                <c:pt idx="1488">
                  <c:v>7.6748159999999999</c:v>
                </c:pt>
                <c:pt idx="1489">
                  <c:v>7.6799840000000001</c:v>
                </c:pt>
                <c:pt idx="1490">
                  <c:v>7.6851200000000004</c:v>
                </c:pt>
                <c:pt idx="1491">
                  <c:v>7.6902799999999996</c:v>
                </c:pt>
                <c:pt idx="1492">
                  <c:v>7.6954479999999998</c:v>
                </c:pt>
                <c:pt idx="1493">
                  <c:v>7.7005920000000003</c:v>
                </c:pt>
                <c:pt idx="1494">
                  <c:v>7.7057440000000001</c:v>
                </c:pt>
                <c:pt idx="1495">
                  <c:v>7.7108999999999996</c:v>
                </c:pt>
                <c:pt idx="1496">
                  <c:v>7.7160719999999996</c:v>
                </c:pt>
                <c:pt idx="1497">
                  <c:v>7.7212040000000002</c:v>
                </c:pt>
                <c:pt idx="1498">
                  <c:v>7.726356</c:v>
                </c:pt>
                <c:pt idx="1499">
                  <c:v>7.731528</c:v>
                </c:pt>
                <c:pt idx="1500">
                  <c:v>7.7366760000000001</c:v>
                </c:pt>
                <c:pt idx="1501">
                  <c:v>7.7418480000000001</c:v>
                </c:pt>
                <c:pt idx="1502">
                  <c:v>7.7470080000000001</c:v>
                </c:pt>
                <c:pt idx="1503">
                  <c:v>7.7521360000000001</c:v>
                </c:pt>
                <c:pt idx="1504">
                  <c:v>7.7573040000000004</c:v>
                </c:pt>
                <c:pt idx="1505">
                  <c:v>7.7624399999999998</c:v>
                </c:pt>
                <c:pt idx="1506">
                  <c:v>7.7676160000000003</c:v>
                </c:pt>
                <c:pt idx="1507">
                  <c:v>7.7727680000000001</c:v>
                </c:pt>
                <c:pt idx="1508">
                  <c:v>7.7779360000000004</c:v>
                </c:pt>
                <c:pt idx="1509">
                  <c:v>7.7830719999999998</c:v>
                </c:pt>
                <c:pt idx="1510">
                  <c:v>7.7882319999999998</c:v>
                </c:pt>
                <c:pt idx="1511">
                  <c:v>7.7934080000000003</c:v>
                </c:pt>
                <c:pt idx="1512">
                  <c:v>7.7985759999999997</c:v>
                </c:pt>
                <c:pt idx="1513">
                  <c:v>7.8037200000000002</c:v>
                </c:pt>
                <c:pt idx="1514">
                  <c:v>7.8088879999999996</c:v>
                </c:pt>
                <c:pt idx="1515">
                  <c:v>7.8140320000000001</c:v>
                </c:pt>
                <c:pt idx="1516">
                  <c:v>7.8192079999999997</c:v>
                </c:pt>
                <c:pt idx="1517">
                  <c:v>7.8243679999999998</c:v>
                </c:pt>
                <c:pt idx="1518">
                  <c:v>7.8295120000000002</c:v>
                </c:pt>
                <c:pt idx="1519">
                  <c:v>7.8346799999999996</c:v>
                </c:pt>
                <c:pt idx="1520">
                  <c:v>7.8398159999999999</c:v>
                </c:pt>
                <c:pt idx="1521">
                  <c:v>7.8449920000000004</c:v>
                </c:pt>
                <c:pt idx="1522">
                  <c:v>7.8501440000000002</c:v>
                </c:pt>
                <c:pt idx="1523">
                  <c:v>7.8553119999999996</c:v>
                </c:pt>
                <c:pt idx="1524">
                  <c:v>7.8604440000000002</c:v>
                </c:pt>
                <c:pt idx="1525">
                  <c:v>7.8656160000000002</c:v>
                </c:pt>
                <c:pt idx="1526">
                  <c:v>7.8707760000000002</c:v>
                </c:pt>
                <c:pt idx="1527">
                  <c:v>7.8759160000000001</c:v>
                </c:pt>
                <c:pt idx="1528">
                  <c:v>7.8810880000000001</c:v>
                </c:pt>
                <c:pt idx="1529">
                  <c:v>7.8862360000000002</c:v>
                </c:pt>
                <c:pt idx="1530">
                  <c:v>7.8914</c:v>
                </c:pt>
                <c:pt idx="1531">
                  <c:v>7.89656</c:v>
                </c:pt>
                <c:pt idx="1532">
                  <c:v>7.9017039999999996</c:v>
                </c:pt>
                <c:pt idx="1533">
                  <c:v>7.9068800000000001</c:v>
                </c:pt>
                <c:pt idx="1534">
                  <c:v>7.9120239999999997</c:v>
                </c:pt>
                <c:pt idx="1535">
                  <c:v>7.9171839999999998</c:v>
                </c:pt>
                <c:pt idx="1536">
                  <c:v>7.9223520000000001</c:v>
                </c:pt>
                <c:pt idx="1537">
                  <c:v>7.9274880000000003</c:v>
                </c:pt>
                <c:pt idx="1538">
                  <c:v>7.9326400000000001</c:v>
                </c:pt>
                <c:pt idx="1539">
                  <c:v>7.9378000000000002</c:v>
                </c:pt>
                <c:pt idx="1540">
                  <c:v>7.9429759999999998</c:v>
                </c:pt>
                <c:pt idx="1541">
                  <c:v>7.9481359999999999</c:v>
                </c:pt>
                <c:pt idx="1542">
                  <c:v>7.9532959999999999</c:v>
                </c:pt>
                <c:pt idx="1543">
                  <c:v>7.9584479999999997</c:v>
                </c:pt>
                <c:pt idx="1544">
                  <c:v>7.9636079999999998</c:v>
                </c:pt>
                <c:pt idx="1545">
                  <c:v>7.9687599999999996</c:v>
                </c:pt>
                <c:pt idx="1546">
                  <c:v>7.9739040000000001</c:v>
                </c:pt>
                <c:pt idx="1547">
                  <c:v>7.9790720000000004</c:v>
                </c:pt>
                <c:pt idx="1548">
                  <c:v>7.984216</c:v>
                </c:pt>
                <c:pt idx="1549">
                  <c:v>7.989376</c:v>
                </c:pt>
                <c:pt idx="1550">
                  <c:v>7.9945519999999997</c:v>
                </c:pt>
                <c:pt idx="1551">
                  <c:v>7.9996999999999998</c:v>
                </c:pt>
                <c:pt idx="1552">
                  <c:v>8.0048600000000008</c:v>
                </c:pt>
                <c:pt idx="1553">
                  <c:v>8.0100320000000007</c:v>
                </c:pt>
                <c:pt idx="1554">
                  <c:v>8.0151839999999996</c:v>
                </c:pt>
                <c:pt idx="1555">
                  <c:v>8.0203360000000004</c:v>
                </c:pt>
                <c:pt idx="1556">
                  <c:v>8.025468</c:v>
                </c:pt>
                <c:pt idx="1557">
                  <c:v>8.03064</c:v>
                </c:pt>
                <c:pt idx="1558">
                  <c:v>8.0357920000000007</c:v>
                </c:pt>
                <c:pt idx="1559">
                  <c:v>8.0409520000000008</c:v>
                </c:pt>
                <c:pt idx="1560">
                  <c:v>8.0461120000000008</c:v>
                </c:pt>
                <c:pt idx="1561">
                  <c:v>8.0512720000000009</c:v>
                </c:pt>
                <c:pt idx="1562">
                  <c:v>8.0564239999999998</c:v>
                </c:pt>
                <c:pt idx="1563">
                  <c:v>8.0615839999999999</c:v>
                </c:pt>
                <c:pt idx="1564">
                  <c:v>8.0667439999999999</c:v>
                </c:pt>
                <c:pt idx="1565">
                  <c:v>8.0718879999999995</c:v>
                </c:pt>
                <c:pt idx="1566">
                  <c:v>8.0770719999999994</c:v>
                </c:pt>
                <c:pt idx="1567">
                  <c:v>8.0822319999999994</c:v>
                </c:pt>
                <c:pt idx="1568">
                  <c:v>8.0873760000000008</c:v>
                </c:pt>
                <c:pt idx="1569">
                  <c:v>8.0925440000000002</c:v>
                </c:pt>
                <c:pt idx="1570">
                  <c:v>8.0977119999999996</c:v>
                </c:pt>
                <c:pt idx="1571">
                  <c:v>8.1028640000000003</c:v>
                </c:pt>
                <c:pt idx="1572">
                  <c:v>8.1080159999999992</c:v>
                </c:pt>
                <c:pt idx="1573">
                  <c:v>8.1131519999999995</c:v>
                </c:pt>
                <c:pt idx="1574">
                  <c:v>8.1183200000000006</c:v>
                </c:pt>
                <c:pt idx="1575">
                  <c:v>8.1234640000000002</c:v>
                </c:pt>
                <c:pt idx="1576">
                  <c:v>8.1286159999999992</c:v>
                </c:pt>
                <c:pt idx="1577">
                  <c:v>8.1337840000000003</c:v>
                </c:pt>
                <c:pt idx="1578">
                  <c:v>8.1389600000000009</c:v>
                </c:pt>
                <c:pt idx="1579">
                  <c:v>8.1440920000000006</c:v>
                </c:pt>
                <c:pt idx="1580">
                  <c:v>8.1492640000000005</c:v>
                </c:pt>
                <c:pt idx="1581">
                  <c:v>8.1544159999999994</c:v>
                </c:pt>
                <c:pt idx="1582">
                  <c:v>8.1595560000000003</c:v>
                </c:pt>
                <c:pt idx="1583">
                  <c:v>8.1647359999999995</c:v>
                </c:pt>
                <c:pt idx="1584">
                  <c:v>8.1698959999999996</c:v>
                </c:pt>
                <c:pt idx="1585">
                  <c:v>8.1750319999999999</c:v>
                </c:pt>
                <c:pt idx="1586">
                  <c:v>8.1801840000000006</c:v>
                </c:pt>
                <c:pt idx="1587">
                  <c:v>8.1853359999999995</c:v>
                </c:pt>
                <c:pt idx="1588">
                  <c:v>8.190512</c:v>
                </c:pt>
                <c:pt idx="1589">
                  <c:v>8.1956480000000003</c:v>
                </c:pt>
                <c:pt idx="1590">
                  <c:v>8.2007999999999992</c:v>
                </c:pt>
                <c:pt idx="1591">
                  <c:v>8.2059840000000008</c:v>
                </c:pt>
                <c:pt idx="1592">
                  <c:v>8.2111280000000004</c:v>
                </c:pt>
                <c:pt idx="1593">
                  <c:v>8.2162880000000005</c:v>
                </c:pt>
                <c:pt idx="1594">
                  <c:v>8.2214240000000007</c:v>
                </c:pt>
                <c:pt idx="1595">
                  <c:v>8.2265999999999995</c:v>
                </c:pt>
                <c:pt idx="1596">
                  <c:v>8.2317520000000002</c:v>
                </c:pt>
                <c:pt idx="1597">
                  <c:v>8.2369199999999996</c:v>
                </c:pt>
                <c:pt idx="1598">
                  <c:v>8.2420559999999998</c:v>
                </c:pt>
                <c:pt idx="1599">
                  <c:v>8.2472239999999992</c:v>
                </c:pt>
                <c:pt idx="1600">
                  <c:v>8.2523759999999999</c:v>
                </c:pt>
                <c:pt idx="1601">
                  <c:v>8.2575280000000006</c:v>
                </c:pt>
                <c:pt idx="1602">
                  <c:v>8.262696</c:v>
                </c:pt>
                <c:pt idx="1603">
                  <c:v>8.2678560000000001</c:v>
                </c:pt>
                <c:pt idx="1604">
                  <c:v>8.2730080000000008</c:v>
                </c:pt>
                <c:pt idx="1605">
                  <c:v>8.2781599999999997</c:v>
                </c:pt>
                <c:pt idx="1606">
                  <c:v>8.2833159999999992</c:v>
                </c:pt>
                <c:pt idx="1607">
                  <c:v>8.2884879999999992</c:v>
                </c:pt>
                <c:pt idx="1608">
                  <c:v>8.293628</c:v>
                </c:pt>
                <c:pt idx="1609">
                  <c:v>8.2988079999999993</c:v>
                </c:pt>
                <c:pt idx="1610">
                  <c:v>8.3039679999999993</c:v>
                </c:pt>
                <c:pt idx="1611">
                  <c:v>8.3091000000000008</c:v>
                </c:pt>
                <c:pt idx="1612">
                  <c:v>8.3142720000000008</c:v>
                </c:pt>
                <c:pt idx="1613">
                  <c:v>8.3194239999999997</c:v>
                </c:pt>
                <c:pt idx="1614">
                  <c:v>8.3245760000000004</c:v>
                </c:pt>
                <c:pt idx="1615">
                  <c:v>8.3297279999999994</c:v>
                </c:pt>
                <c:pt idx="1616">
                  <c:v>8.3348960000000005</c:v>
                </c:pt>
                <c:pt idx="1617">
                  <c:v>8.3400479999999995</c:v>
                </c:pt>
                <c:pt idx="1618">
                  <c:v>8.3451920000000008</c:v>
                </c:pt>
                <c:pt idx="1619">
                  <c:v>8.3503679999999996</c:v>
                </c:pt>
                <c:pt idx="1620">
                  <c:v>8.3555279999999996</c:v>
                </c:pt>
                <c:pt idx="1621">
                  <c:v>8.3606719999999992</c:v>
                </c:pt>
                <c:pt idx="1622">
                  <c:v>8.3658400000000004</c:v>
                </c:pt>
                <c:pt idx="1623">
                  <c:v>8.3710159999999991</c:v>
                </c:pt>
                <c:pt idx="1624">
                  <c:v>8.3761519999999994</c:v>
                </c:pt>
                <c:pt idx="1625">
                  <c:v>8.3813200000000005</c:v>
                </c:pt>
                <c:pt idx="1626">
                  <c:v>8.3864640000000001</c:v>
                </c:pt>
                <c:pt idx="1627">
                  <c:v>8.3916160000000009</c:v>
                </c:pt>
                <c:pt idx="1628">
                  <c:v>8.3967840000000002</c:v>
                </c:pt>
                <c:pt idx="1629">
                  <c:v>8.4019519999999996</c:v>
                </c:pt>
                <c:pt idx="1630">
                  <c:v>8.4070879999999999</c:v>
                </c:pt>
                <c:pt idx="1631">
                  <c:v>8.4122640000000004</c:v>
                </c:pt>
                <c:pt idx="1632">
                  <c:v>8.4174159999999993</c:v>
                </c:pt>
                <c:pt idx="1633">
                  <c:v>8.4225840000000005</c:v>
                </c:pt>
                <c:pt idx="1634">
                  <c:v>8.4277440000000006</c:v>
                </c:pt>
                <c:pt idx="1635">
                  <c:v>8.4328920000000007</c:v>
                </c:pt>
                <c:pt idx="1636">
                  <c:v>8.4380640000000007</c:v>
                </c:pt>
                <c:pt idx="1637">
                  <c:v>8.4432039999999997</c:v>
                </c:pt>
                <c:pt idx="1638">
                  <c:v>8.4483560000000004</c:v>
                </c:pt>
                <c:pt idx="1639">
                  <c:v>8.4535359999999997</c:v>
                </c:pt>
                <c:pt idx="1640">
                  <c:v>8.458672</c:v>
                </c:pt>
                <c:pt idx="1641">
                  <c:v>8.4638399999999994</c:v>
                </c:pt>
                <c:pt idx="1642">
                  <c:v>8.4689999999999994</c:v>
                </c:pt>
                <c:pt idx="1643">
                  <c:v>8.4741440000000008</c:v>
                </c:pt>
                <c:pt idx="1644">
                  <c:v>8.4793199999999995</c:v>
                </c:pt>
                <c:pt idx="1645">
                  <c:v>8.4844720000000002</c:v>
                </c:pt>
                <c:pt idx="1646">
                  <c:v>8.4896320000000003</c:v>
                </c:pt>
                <c:pt idx="1647">
                  <c:v>8.4947680000000005</c:v>
                </c:pt>
                <c:pt idx="1648">
                  <c:v>8.4999359999999999</c:v>
                </c:pt>
                <c:pt idx="1649">
                  <c:v>8.5050880000000006</c:v>
                </c:pt>
                <c:pt idx="1650">
                  <c:v>8.5102639999999994</c:v>
                </c:pt>
                <c:pt idx="1651">
                  <c:v>8.5154160000000001</c:v>
                </c:pt>
                <c:pt idx="1652">
                  <c:v>8.5205760000000001</c:v>
                </c:pt>
                <c:pt idx="1653">
                  <c:v>8.5257280000000009</c:v>
                </c:pt>
                <c:pt idx="1654">
                  <c:v>8.5308799999999998</c:v>
                </c:pt>
                <c:pt idx="1655">
                  <c:v>8.5360479999999992</c:v>
                </c:pt>
                <c:pt idx="1656">
                  <c:v>8.5412079999999992</c:v>
                </c:pt>
                <c:pt idx="1657">
                  <c:v>8.54636</c:v>
                </c:pt>
                <c:pt idx="1658">
                  <c:v>8.5515279999999994</c:v>
                </c:pt>
                <c:pt idx="1659">
                  <c:v>8.5566720000000007</c:v>
                </c:pt>
                <c:pt idx="1660">
                  <c:v>8.5618239999999997</c:v>
                </c:pt>
                <c:pt idx="1661">
                  <c:v>8.5670079999999995</c:v>
                </c:pt>
                <c:pt idx="1662">
                  <c:v>8.5721399999999992</c:v>
                </c:pt>
                <c:pt idx="1663">
                  <c:v>8.5773119999999992</c:v>
                </c:pt>
                <c:pt idx="1664">
                  <c:v>8.582452</c:v>
                </c:pt>
                <c:pt idx="1665">
                  <c:v>8.5876239999999999</c:v>
                </c:pt>
                <c:pt idx="1666">
                  <c:v>8.5927760000000006</c:v>
                </c:pt>
                <c:pt idx="1667">
                  <c:v>8.5979360000000007</c:v>
                </c:pt>
                <c:pt idx="1668">
                  <c:v>8.6030800000000003</c:v>
                </c:pt>
                <c:pt idx="1669">
                  <c:v>8.6082400000000003</c:v>
                </c:pt>
                <c:pt idx="1670">
                  <c:v>8.6133919999999993</c:v>
                </c:pt>
                <c:pt idx="1671">
                  <c:v>8.6185360000000006</c:v>
                </c:pt>
                <c:pt idx="1672">
                  <c:v>8.6236960000000007</c:v>
                </c:pt>
                <c:pt idx="1673">
                  <c:v>8.6288719999999994</c:v>
                </c:pt>
                <c:pt idx="1674">
                  <c:v>8.6340160000000008</c:v>
                </c:pt>
                <c:pt idx="1675">
                  <c:v>8.6391840000000002</c:v>
                </c:pt>
                <c:pt idx="1676">
                  <c:v>8.6443359999999991</c:v>
                </c:pt>
                <c:pt idx="1677">
                  <c:v>8.6495119999999996</c:v>
                </c:pt>
                <c:pt idx="1678">
                  <c:v>8.6546719999999997</c:v>
                </c:pt>
                <c:pt idx="1679">
                  <c:v>8.6598240000000004</c:v>
                </c:pt>
                <c:pt idx="1680">
                  <c:v>8.6649759999999993</c:v>
                </c:pt>
                <c:pt idx="1681">
                  <c:v>8.6701119999999996</c:v>
                </c:pt>
                <c:pt idx="1682">
                  <c:v>8.6752640000000003</c:v>
                </c:pt>
                <c:pt idx="1683">
                  <c:v>8.6804240000000004</c:v>
                </c:pt>
                <c:pt idx="1684">
                  <c:v>8.6855919999999998</c:v>
                </c:pt>
                <c:pt idx="1685">
                  <c:v>8.6907519999999998</c:v>
                </c:pt>
                <c:pt idx="1686">
                  <c:v>8.6959119999999999</c:v>
                </c:pt>
                <c:pt idx="1687">
                  <c:v>8.7010640000000006</c:v>
                </c:pt>
                <c:pt idx="1688">
                  <c:v>8.706232</c:v>
                </c:pt>
                <c:pt idx="1689">
                  <c:v>8.711392</c:v>
                </c:pt>
                <c:pt idx="1690">
                  <c:v>8.7165320000000008</c:v>
                </c:pt>
                <c:pt idx="1691">
                  <c:v>8.7216839999999998</c:v>
                </c:pt>
                <c:pt idx="1692">
                  <c:v>8.7268640000000008</c:v>
                </c:pt>
                <c:pt idx="1693">
                  <c:v>8.7320239999999991</c:v>
                </c:pt>
                <c:pt idx="1694">
                  <c:v>8.7371839999999992</c:v>
                </c:pt>
                <c:pt idx="1695">
                  <c:v>8.7423359999999999</c:v>
                </c:pt>
                <c:pt idx="1696">
                  <c:v>8.7474799999999995</c:v>
                </c:pt>
                <c:pt idx="1697">
                  <c:v>8.7526480000000006</c:v>
                </c:pt>
                <c:pt idx="1698">
                  <c:v>8.7578080000000007</c:v>
                </c:pt>
                <c:pt idx="1699">
                  <c:v>8.7629599999999996</c:v>
                </c:pt>
                <c:pt idx="1700">
                  <c:v>8.7680959999999999</c:v>
                </c:pt>
                <c:pt idx="1701">
                  <c:v>8.7732799999999997</c:v>
                </c:pt>
                <c:pt idx="1702">
                  <c:v>8.7784239999999993</c:v>
                </c:pt>
                <c:pt idx="1703">
                  <c:v>8.7835920000000005</c:v>
                </c:pt>
                <c:pt idx="1704">
                  <c:v>8.7887520000000006</c:v>
                </c:pt>
                <c:pt idx="1705">
                  <c:v>8.7939279999999993</c:v>
                </c:pt>
                <c:pt idx="1706">
                  <c:v>8.79908</c:v>
                </c:pt>
                <c:pt idx="1707">
                  <c:v>8.8042239999999996</c:v>
                </c:pt>
                <c:pt idx="1708">
                  <c:v>8.8093920000000008</c:v>
                </c:pt>
                <c:pt idx="1709">
                  <c:v>8.8145600000000002</c:v>
                </c:pt>
                <c:pt idx="1710">
                  <c:v>8.8197120000000009</c:v>
                </c:pt>
                <c:pt idx="1711">
                  <c:v>8.8248800000000003</c:v>
                </c:pt>
                <c:pt idx="1712">
                  <c:v>8.8300239999999999</c:v>
                </c:pt>
                <c:pt idx="1713">
                  <c:v>8.8351760000000006</c:v>
                </c:pt>
                <c:pt idx="1714">
                  <c:v>8.8403519999999993</c:v>
                </c:pt>
                <c:pt idx="1715">
                  <c:v>8.8455200000000005</c:v>
                </c:pt>
                <c:pt idx="1716">
                  <c:v>8.8506719999999994</c:v>
                </c:pt>
                <c:pt idx="1717">
                  <c:v>8.8558039999999991</c:v>
                </c:pt>
                <c:pt idx="1718">
                  <c:v>8.8609760000000009</c:v>
                </c:pt>
                <c:pt idx="1719">
                  <c:v>8.8661359999999991</c:v>
                </c:pt>
                <c:pt idx="1720">
                  <c:v>8.8712959999999992</c:v>
                </c:pt>
                <c:pt idx="1721">
                  <c:v>8.8764479999999999</c:v>
                </c:pt>
                <c:pt idx="1722">
                  <c:v>8.8816000000000006</c:v>
                </c:pt>
                <c:pt idx="1723">
                  <c:v>8.8867519999999995</c:v>
                </c:pt>
                <c:pt idx="1724">
                  <c:v>8.8918959999999991</c:v>
                </c:pt>
                <c:pt idx="1725">
                  <c:v>8.8970719999999996</c:v>
                </c:pt>
                <c:pt idx="1726">
                  <c:v>8.9022319999999997</c:v>
                </c:pt>
                <c:pt idx="1727">
                  <c:v>8.9073759999999993</c:v>
                </c:pt>
                <c:pt idx="1728">
                  <c:v>8.9125519999999998</c:v>
                </c:pt>
                <c:pt idx="1729">
                  <c:v>8.9177119999999999</c:v>
                </c:pt>
                <c:pt idx="1730">
                  <c:v>8.9228559999999995</c:v>
                </c:pt>
                <c:pt idx="1731">
                  <c:v>8.9280080000000002</c:v>
                </c:pt>
                <c:pt idx="1732">
                  <c:v>8.933192</c:v>
                </c:pt>
                <c:pt idx="1733">
                  <c:v>8.9383520000000001</c:v>
                </c:pt>
                <c:pt idx="1734">
                  <c:v>8.9434880000000003</c:v>
                </c:pt>
                <c:pt idx="1735">
                  <c:v>8.9486559999999997</c:v>
                </c:pt>
                <c:pt idx="1736">
                  <c:v>8.9538080000000004</c:v>
                </c:pt>
                <c:pt idx="1737">
                  <c:v>8.9589680000000005</c:v>
                </c:pt>
                <c:pt idx="1738">
                  <c:v>8.9641040000000007</c:v>
                </c:pt>
                <c:pt idx="1739">
                  <c:v>8.9692640000000008</c:v>
                </c:pt>
                <c:pt idx="1740">
                  <c:v>8.9744320000000002</c:v>
                </c:pt>
                <c:pt idx="1741">
                  <c:v>8.9795839999999991</c:v>
                </c:pt>
                <c:pt idx="1742">
                  <c:v>8.9847599999999996</c:v>
                </c:pt>
                <c:pt idx="1743">
                  <c:v>8.9899199999999997</c:v>
                </c:pt>
                <c:pt idx="1744">
                  <c:v>8.9950600000000005</c:v>
                </c:pt>
                <c:pt idx="1745">
                  <c:v>9.0002119999999994</c:v>
                </c:pt>
                <c:pt idx="1746">
                  <c:v>9.0053920000000005</c:v>
                </c:pt>
                <c:pt idx="1747">
                  <c:v>9.0105240000000002</c:v>
                </c:pt>
                <c:pt idx="1748">
                  <c:v>9.0157039999999995</c:v>
                </c:pt>
                <c:pt idx="1749">
                  <c:v>9.0208639999999995</c:v>
                </c:pt>
                <c:pt idx="1750">
                  <c:v>9.0260079999999991</c:v>
                </c:pt>
                <c:pt idx="1751">
                  <c:v>9.0311439999999994</c:v>
                </c:pt>
                <c:pt idx="1752">
                  <c:v>9.0363039999999994</c:v>
                </c:pt>
                <c:pt idx="1753">
                  <c:v>9.0414560000000002</c:v>
                </c:pt>
                <c:pt idx="1754">
                  <c:v>9.0466080000000009</c:v>
                </c:pt>
                <c:pt idx="1755">
                  <c:v>9.0517839999999996</c:v>
                </c:pt>
                <c:pt idx="1756">
                  <c:v>9.0569439999999997</c:v>
                </c:pt>
                <c:pt idx="1757">
                  <c:v>9.0620960000000004</c:v>
                </c:pt>
                <c:pt idx="1758">
                  <c:v>9.0672639999999998</c:v>
                </c:pt>
                <c:pt idx="1759">
                  <c:v>9.0724239999999998</c:v>
                </c:pt>
                <c:pt idx="1760">
                  <c:v>9.0775679999999994</c:v>
                </c:pt>
                <c:pt idx="1761">
                  <c:v>9.0827200000000001</c:v>
                </c:pt>
                <c:pt idx="1762">
                  <c:v>9.0878960000000006</c:v>
                </c:pt>
                <c:pt idx="1763">
                  <c:v>9.0930560000000007</c:v>
                </c:pt>
                <c:pt idx="1764">
                  <c:v>9.0982240000000001</c:v>
                </c:pt>
                <c:pt idx="1765">
                  <c:v>9.1033840000000001</c:v>
                </c:pt>
                <c:pt idx="1766">
                  <c:v>9.1085360000000009</c:v>
                </c:pt>
                <c:pt idx="1767">
                  <c:v>9.1136959999999991</c:v>
                </c:pt>
                <c:pt idx="1768">
                  <c:v>9.1188319999999994</c:v>
                </c:pt>
                <c:pt idx="1769">
                  <c:v>9.1240000000000006</c:v>
                </c:pt>
                <c:pt idx="1770">
                  <c:v>9.1291480000000007</c:v>
                </c:pt>
                <c:pt idx="1771">
                  <c:v>9.1343200000000007</c:v>
                </c:pt>
                <c:pt idx="1772">
                  <c:v>9.1394800000000007</c:v>
                </c:pt>
                <c:pt idx="1773">
                  <c:v>9.1446400000000008</c:v>
                </c:pt>
                <c:pt idx="1774">
                  <c:v>9.1497919999999997</c:v>
                </c:pt>
                <c:pt idx="1775">
                  <c:v>9.1549519999999998</c:v>
                </c:pt>
                <c:pt idx="1776">
                  <c:v>9.1601040000000005</c:v>
                </c:pt>
                <c:pt idx="1777">
                  <c:v>9.1652559999999994</c:v>
                </c:pt>
                <c:pt idx="1778">
                  <c:v>9.1704080000000001</c:v>
                </c:pt>
                <c:pt idx="1779">
                  <c:v>9.1755680000000002</c:v>
                </c:pt>
                <c:pt idx="1780">
                  <c:v>9.1807200000000009</c:v>
                </c:pt>
                <c:pt idx="1781">
                  <c:v>9.1858719999999998</c:v>
                </c:pt>
                <c:pt idx="1782">
                  <c:v>9.1910240000000005</c:v>
                </c:pt>
                <c:pt idx="1783">
                  <c:v>9.1961759999999995</c:v>
                </c:pt>
                <c:pt idx="1784">
                  <c:v>9.201352</c:v>
                </c:pt>
                <c:pt idx="1785">
                  <c:v>9.2065040000000007</c:v>
                </c:pt>
                <c:pt idx="1786">
                  <c:v>9.2116480000000003</c:v>
                </c:pt>
                <c:pt idx="1787">
                  <c:v>9.2167999999999992</c:v>
                </c:pt>
                <c:pt idx="1788">
                  <c:v>9.2219759999999997</c:v>
                </c:pt>
                <c:pt idx="1789">
                  <c:v>9.2271359999999998</c:v>
                </c:pt>
                <c:pt idx="1790">
                  <c:v>9.2322959999999998</c:v>
                </c:pt>
                <c:pt idx="1791">
                  <c:v>9.2374480000000005</c:v>
                </c:pt>
                <c:pt idx="1792">
                  <c:v>9.2426080000000006</c:v>
                </c:pt>
                <c:pt idx="1793">
                  <c:v>9.2477599999999995</c:v>
                </c:pt>
                <c:pt idx="1794">
                  <c:v>9.2529120000000002</c:v>
                </c:pt>
                <c:pt idx="1795">
                  <c:v>9.2580799999999996</c:v>
                </c:pt>
                <c:pt idx="1796">
                  <c:v>9.2632320000000004</c:v>
                </c:pt>
                <c:pt idx="1797">
                  <c:v>9.2684080000000009</c:v>
                </c:pt>
                <c:pt idx="1798">
                  <c:v>9.2735760000000003</c:v>
                </c:pt>
                <c:pt idx="1799">
                  <c:v>9.2787159999999993</c:v>
                </c:pt>
                <c:pt idx="1800">
                  <c:v>9.2838879999999993</c:v>
                </c:pt>
                <c:pt idx="1801">
                  <c:v>9.2890359999999994</c:v>
                </c:pt>
                <c:pt idx="1802">
                  <c:v>9.2941880000000001</c:v>
                </c:pt>
                <c:pt idx="1803">
                  <c:v>9.2993679999999994</c:v>
                </c:pt>
                <c:pt idx="1804">
                  <c:v>9.3045200000000001</c:v>
                </c:pt>
                <c:pt idx="1805">
                  <c:v>9.3096720000000008</c:v>
                </c:pt>
                <c:pt idx="1806">
                  <c:v>9.3148079999999993</c:v>
                </c:pt>
                <c:pt idx="1807">
                  <c:v>9.3199839999999998</c:v>
                </c:pt>
                <c:pt idx="1808">
                  <c:v>9.3251360000000005</c:v>
                </c:pt>
                <c:pt idx="1809">
                  <c:v>9.3302960000000006</c:v>
                </c:pt>
                <c:pt idx="1810">
                  <c:v>9.3354560000000006</c:v>
                </c:pt>
                <c:pt idx="1811">
                  <c:v>9.340624</c:v>
                </c:pt>
                <c:pt idx="1812">
                  <c:v>9.3457760000000007</c:v>
                </c:pt>
                <c:pt idx="1813">
                  <c:v>9.3509279999999997</c:v>
                </c:pt>
                <c:pt idx="1814">
                  <c:v>9.3561040000000002</c:v>
                </c:pt>
                <c:pt idx="1815">
                  <c:v>9.3612719999999996</c:v>
                </c:pt>
                <c:pt idx="1816">
                  <c:v>9.3664159999999992</c:v>
                </c:pt>
                <c:pt idx="1817">
                  <c:v>9.3715840000000004</c:v>
                </c:pt>
                <c:pt idx="1818">
                  <c:v>9.3767440000000004</c:v>
                </c:pt>
                <c:pt idx="1819">
                  <c:v>9.3818800000000007</c:v>
                </c:pt>
                <c:pt idx="1820">
                  <c:v>9.3870319999999996</c:v>
                </c:pt>
                <c:pt idx="1821">
                  <c:v>9.3922080000000001</c:v>
                </c:pt>
                <c:pt idx="1822">
                  <c:v>9.3973680000000002</c:v>
                </c:pt>
                <c:pt idx="1823">
                  <c:v>9.4025040000000004</c:v>
                </c:pt>
                <c:pt idx="1824">
                  <c:v>9.4076880000000003</c:v>
                </c:pt>
                <c:pt idx="1825">
                  <c:v>9.4128399999999992</c:v>
                </c:pt>
                <c:pt idx="1826">
                  <c:v>9.4180080000000004</c:v>
                </c:pt>
                <c:pt idx="1827">
                  <c:v>9.4231599999999993</c:v>
                </c:pt>
                <c:pt idx="1828">
                  <c:v>9.4283199999999994</c:v>
                </c:pt>
                <c:pt idx="1829">
                  <c:v>9.4334720000000001</c:v>
                </c:pt>
                <c:pt idx="1830">
                  <c:v>9.4386119999999991</c:v>
                </c:pt>
                <c:pt idx="1831">
                  <c:v>9.4437840000000008</c:v>
                </c:pt>
                <c:pt idx="1832">
                  <c:v>9.4489439999999991</c:v>
                </c:pt>
                <c:pt idx="1833">
                  <c:v>9.4540959999999998</c:v>
                </c:pt>
                <c:pt idx="1834">
                  <c:v>9.4592559999999999</c:v>
                </c:pt>
                <c:pt idx="1835">
                  <c:v>9.4644239999999993</c:v>
                </c:pt>
                <c:pt idx="1836">
                  <c:v>9.4695599999999995</c:v>
                </c:pt>
                <c:pt idx="1837">
                  <c:v>9.474736</c:v>
                </c:pt>
                <c:pt idx="1838">
                  <c:v>9.4798880000000008</c:v>
                </c:pt>
                <c:pt idx="1839">
                  <c:v>9.4850399999999997</c:v>
                </c:pt>
                <c:pt idx="1840">
                  <c:v>9.4902080000000009</c:v>
                </c:pt>
                <c:pt idx="1841">
                  <c:v>9.4953679999999991</c:v>
                </c:pt>
                <c:pt idx="1842">
                  <c:v>9.5005039999999994</c:v>
                </c:pt>
                <c:pt idx="1843">
                  <c:v>9.5056799999999999</c:v>
                </c:pt>
                <c:pt idx="1844">
                  <c:v>9.5108320000000006</c:v>
                </c:pt>
                <c:pt idx="1845">
                  <c:v>9.5159920000000007</c:v>
                </c:pt>
                <c:pt idx="1846">
                  <c:v>9.5211439999999996</c:v>
                </c:pt>
                <c:pt idx="1847">
                  <c:v>9.5263120000000008</c:v>
                </c:pt>
                <c:pt idx="1848">
                  <c:v>9.5314639999999997</c:v>
                </c:pt>
                <c:pt idx="1849">
                  <c:v>9.5366320000000009</c:v>
                </c:pt>
                <c:pt idx="1850">
                  <c:v>9.5417760000000005</c:v>
                </c:pt>
                <c:pt idx="1851">
                  <c:v>9.5469519999999992</c:v>
                </c:pt>
                <c:pt idx="1852">
                  <c:v>9.5520999999999994</c:v>
                </c:pt>
                <c:pt idx="1853">
                  <c:v>9.5572520000000001</c:v>
                </c:pt>
                <c:pt idx="1854">
                  <c:v>9.5624040000000008</c:v>
                </c:pt>
                <c:pt idx="1855">
                  <c:v>9.5675840000000001</c:v>
                </c:pt>
                <c:pt idx="1856">
                  <c:v>9.5727239999999991</c:v>
                </c:pt>
                <c:pt idx="1857">
                  <c:v>9.5778839999999992</c:v>
                </c:pt>
                <c:pt idx="1858">
                  <c:v>9.5830559999999991</c:v>
                </c:pt>
                <c:pt idx="1859">
                  <c:v>9.5881919999999994</c:v>
                </c:pt>
                <c:pt idx="1860">
                  <c:v>9.5933600000000006</c:v>
                </c:pt>
                <c:pt idx="1861">
                  <c:v>9.5985119999999995</c:v>
                </c:pt>
                <c:pt idx="1862">
                  <c:v>9.6036719999999995</c:v>
                </c:pt>
                <c:pt idx="1863">
                  <c:v>9.6088240000000003</c:v>
                </c:pt>
                <c:pt idx="1864">
                  <c:v>9.6139919999999996</c:v>
                </c:pt>
                <c:pt idx="1865">
                  <c:v>9.6191519999999997</c:v>
                </c:pt>
                <c:pt idx="1866">
                  <c:v>9.6242959999999993</c:v>
                </c:pt>
                <c:pt idx="1867">
                  <c:v>9.6294719999999998</c:v>
                </c:pt>
                <c:pt idx="1868">
                  <c:v>9.6346399999999992</c:v>
                </c:pt>
                <c:pt idx="1869">
                  <c:v>9.6397840000000006</c:v>
                </c:pt>
                <c:pt idx="1870">
                  <c:v>9.6449359999999995</c:v>
                </c:pt>
                <c:pt idx="1871">
                  <c:v>9.6501040000000007</c:v>
                </c:pt>
                <c:pt idx="1872">
                  <c:v>9.6552480000000003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</c:numCache>
            </c:numRef>
          </c:xVal>
          <c:yVal>
            <c:numRef>
              <c:f>'PI antiwindup feed (2)'!$C$2:$C$5278</c:f>
              <c:numCache>
                <c:formatCode>Estandar</c:formatCode>
                <c:ptCount val="5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</c:numCache>
            </c:numRef>
          </c:yVal>
          <c:smooth val="1"/>
        </c:ser>
        <c:axId val="38926208"/>
        <c:axId val="38927744"/>
      </c:scatterChart>
      <c:valAx>
        <c:axId val="38926208"/>
        <c:scaling>
          <c:orientation val="minMax"/>
        </c:scaling>
        <c:axPos val="b"/>
        <c:numFmt formatCode="Estandar" sourceLinked="1"/>
        <c:tickLblPos val="nextTo"/>
        <c:crossAx val="38927744"/>
        <c:crosses val="autoZero"/>
        <c:crossBetween val="midCat"/>
      </c:valAx>
      <c:valAx>
        <c:axId val="38927744"/>
        <c:scaling>
          <c:orientation val="minMax"/>
        </c:scaling>
        <c:axPos val="l"/>
        <c:majorGridlines/>
        <c:numFmt formatCode="Estandar" sourceLinked="1"/>
        <c:tickLblPos val="nextTo"/>
        <c:crossAx val="3892620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0</xdr:row>
      <xdr:rowOff>104775</xdr:rowOff>
    </xdr:from>
    <xdr:to>
      <xdr:col>19</xdr:col>
      <xdr:colOff>285750</xdr:colOff>
      <xdr:row>14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15</xdr:row>
      <xdr:rowOff>180975</xdr:rowOff>
    </xdr:from>
    <xdr:to>
      <xdr:col>14</xdr:col>
      <xdr:colOff>509587</xdr:colOff>
      <xdr:row>30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214312</xdr:colOff>
      <xdr:row>32</xdr:row>
      <xdr:rowOff>57150</xdr:rowOff>
    </xdr:from>
    <xdr:to>
      <xdr:col>14</xdr:col>
      <xdr:colOff>519112</xdr:colOff>
      <xdr:row>46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0</xdr:row>
      <xdr:rowOff>104775</xdr:rowOff>
    </xdr:from>
    <xdr:to>
      <xdr:col>19</xdr:col>
      <xdr:colOff>285750</xdr:colOff>
      <xdr:row>14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15</xdr:row>
      <xdr:rowOff>180975</xdr:rowOff>
    </xdr:from>
    <xdr:to>
      <xdr:col>14</xdr:col>
      <xdr:colOff>509587</xdr:colOff>
      <xdr:row>30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214311</xdr:colOff>
      <xdr:row>32</xdr:row>
      <xdr:rowOff>57150</xdr:rowOff>
    </xdr:from>
    <xdr:to>
      <xdr:col>19</xdr:col>
      <xdr:colOff>219074</xdr:colOff>
      <xdr:row>46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0</xdr:row>
      <xdr:rowOff>104775</xdr:rowOff>
    </xdr:from>
    <xdr:to>
      <xdr:col>19</xdr:col>
      <xdr:colOff>285750</xdr:colOff>
      <xdr:row>14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15</xdr:row>
      <xdr:rowOff>180975</xdr:rowOff>
    </xdr:from>
    <xdr:to>
      <xdr:col>14</xdr:col>
      <xdr:colOff>509587</xdr:colOff>
      <xdr:row>30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214311</xdr:colOff>
      <xdr:row>32</xdr:row>
      <xdr:rowOff>57150</xdr:rowOff>
    </xdr:from>
    <xdr:to>
      <xdr:col>19</xdr:col>
      <xdr:colOff>219074</xdr:colOff>
      <xdr:row>46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0</xdr:row>
      <xdr:rowOff>104775</xdr:rowOff>
    </xdr:from>
    <xdr:to>
      <xdr:col>19</xdr:col>
      <xdr:colOff>285750</xdr:colOff>
      <xdr:row>14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15</xdr:row>
      <xdr:rowOff>180975</xdr:rowOff>
    </xdr:from>
    <xdr:to>
      <xdr:col>14</xdr:col>
      <xdr:colOff>509587</xdr:colOff>
      <xdr:row>30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214311</xdr:colOff>
      <xdr:row>32</xdr:row>
      <xdr:rowOff>57150</xdr:rowOff>
    </xdr:from>
    <xdr:to>
      <xdr:col>19</xdr:col>
      <xdr:colOff>219074</xdr:colOff>
      <xdr:row>46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278"/>
  <sheetViews>
    <sheetView workbookViewId="0">
      <selection activeCell="E2" sqref="E2"/>
    </sheetView>
  </sheetViews>
  <sheetFormatPr defaultRowHeight="15"/>
  <cols>
    <col min="1" max="1" width="10" bestFit="1" customWidth="1"/>
    <col min="3" max="3" width="9.42578125" style="1" bestFit="1" customWidth="1"/>
  </cols>
  <sheetData>
    <row r="1" spans="1:6">
      <c r="A1" t="s">
        <v>4</v>
      </c>
      <c r="B1" t="s">
        <v>0</v>
      </c>
      <c r="C1" s="1" t="s">
        <v>5</v>
      </c>
      <c r="D1" t="s">
        <v>1</v>
      </c>
      <c r="E1" t="s">
        <v>2</v>
      </c>
      <c r="F1" t="s">
        <v>3</v>
      </c>
    </row>
    <row r="2" spans="1:6">
      <c r="A2">
        <f>B2/1000000</f>
        <v>7.2800000000000002E-4</v>
      </c>
      <c r="B2">
        <v>728</v>
      </c>
      <c r="C2" s="1">
        <v>255</v>
      </c>
      <c r="D2">
        <v>2</v>
      </c>
      <c r="E2">
        <v>509</v>
      </c>
      <c r="F2">
        <v>511</v>
      </c>
    </row>
    <row r="3" spans="1:6">
      <c r="A3">
        <f t="shared" ref="A3:A66" si="0">B3/1000000</f>
        <v>5.9040000000000004E-3</v>
      </c>
      <c r="B3">
        <v>5904</v>
      </c>
      <c r="C3" s="1">
        <v>210</v>
      </c>
      <c r="D3">
        <v>93</v>
      </c>
      <c r="E3">
        <v>418</v>
      </c>
      <c r="F3">
        <v>511</v>
      </c>
    </row>
    <row r="4" spans="1:6">
      <c r="A4">
        <f t="shared" si="0"/>
        <v>1.1207999999999999E-2</v>
      </c>
      <c r="B4">
        <v>11208</v>
      </c>
      <c r="C4" s="1">
        <v>123</v>
      </c>
      <c r="D4">
        <v>269</v>
      </c>
      <c r="E4">
        <v>242</v>
      </c>
      <c r="F4">
        <v>511</v>
      </c>
    </row>
    <row r="5" spans="1:6">
      <c r="A5">
        <f t="shared" si="0"/>
        <v>1.636E-2</v>
      </c>
      <c r="B5">
        <v>16360</v>
      </c>
      <c r="C5" s="1">
        <v>59</v>
      </c>
      <c r="D5">
        <v>398</v>
      </c>
      <c r="E5">
        <v>113</v>
      </c>
      <c r="F5">
        <v>511</v>
      </c>
    </row>
    <row r="6" spans="1:6">
      <c r="A6">
        <f t="shared" si="0"/>
        <v>2.1503999999999999E-2</v>
      </c>
      <c r="B6">
        <v>21504</v>
      </c>
      <c r="C6" s="1">
        <v>42</v>
      </c>
      <c r="D6">
        <v>433</v>
      </c>
      <c r="E6">
        <v>78</v>
      </c>
      <c r="F6">
        <v>511</v>
      </c>
    </row>
    <row r="7" spans="1:6">
      <c r="A7">
        <f t="shared" si="0"/>
        <v>2.6648000000000002E-2</v>
      </c>
      <c r="B7">
        <v>26648</v>
      </c>
      <c r="C7" s="1">
        <v>42</v>
      </c>
      <c r="D7">
        <v>433</v>
      </c>
      <c r="E7">
        <v>78</v>
      </c>
      <c r="F7">
        <v>511</v>
      </c>
    </row>
    <row r="8" spans="1:6">
      <c r="A8">
        <f t="shared" si="0"/>
        <v>3.1800000000000002E-2</v>
      </c>
      <c r="B8">
        <v>31800</v>
      </c>
      <c r="C8" s="1">
        <v>48</v>
      </c>
      <c r="D8">
        <v>421</v>
      </c>
      <c r="E8">
        <v>90</v>
      </c>
      <c r="F8">
        <v>511</v>
      </c>
    </row>
    <row r="9" spans="1:6">
      <c r="A9">
        <f t="shared" si="0"/>
        <v>3.6943999999999998E-2</v>
      </c>
      <c r="B9">
        <v>36944</v>
      </c>
      <c r="C9" s="1">
        <v>52</v>
      </c>
      <c r="D9">
        <v>414</v>
      </c>
      <c r="E9">
        <v>97</v>
      </c>
      <c r="F9">
        <v>511</v>
      </c>
    </row>
    <row r="10" spans="1:6">
      <c r="A10">
        <f t="shared" si="0"/>
        <v>4.2088E-2</v>
      </c>
      <c r="B10">
        <v>42088</v>
      </c>
      <c r="C10" s="1">
        <v>54</v>
      </c>
      <c r="D10">
        <v>411</v>
      </c>
      <c r="E10">
        <v>100</v>
      </c>
      <c r="F10">
        <v>511</v>
      </c>
    </row>
    <row r="11" spans="1:6">
      <c r="A11">
        <f t="shared" si="0"/>
        <v>4.7239999999999997E-2</v>
      </c>
      <c r="B11">
        <v>47240</v>
      </c>
      <c r="C11" s="1">
        <v>52</v>
      </c>
      <c r="D11">
        <v>415</v>
      </c>
      <c r="E11">
        <v>96</v>
      </c>
      <c r="F11">
        <v>511</v>
      </c>
    </row>
    <row r="12" spans="1:6">
      <c r="A12">
        <f t="shared" si="0"/>
        <v>5.2395999999999998E-2</v>
      </c>
      <c r="B12">
        <v>52396</v>
      </c>
      <c r="C12" s="1">
        <v>52</v>
      </c>
      <c r="D12">
        <v>416</v>
      </c>
      <c r="E12">
        <v>95</v>
      </c>
      <c r="F12">
        <v>511</v>
      </c>
    </row>
    <row r="13" spans="1:6">
      <c r="A13">
        <f t="shared" si="0"/>
        <v>5.7540000000000001E-2</v>
      </c>
      <c r="B13">
        <v>57540</v>
      </c>
      <c r="C13" s="1">
        <v>50</v>
      </c>
      <c r="D13">
        <v>420</v>
      </c>
      <c r="E13">
        <v>91</v>
      </c>
      <c r="F13">
        <v>511</v>
      </c>
    </row>
    <row r="14" spans="1:6">
      <c r="A14">
        <f t="shared" si="0"/>
        <v>6.2684000000000004E-2</v>
      </c>
      <c r="B14">
        <v>62684</v>
      </c>
      <c r="C14" s="1">
        <v>50</v>
      </c>
      <c r="D14">
        <v>420</v>
      </c>
      <c r="E14">
        <v>91</v>
      </c>
      <c r="F14">
        <v>511</v>
      </c>
    </row>
    <row r="15" spans="1:6">
      <c r="A15">
        <f t="shared" si="0"/>
        <v>6.7827999999999999E-2</v>
      </c>
      <c r="B15">
        <v>67828</v>
      </c>
      <c r="C15" s="1">
        <v>49</v>
      </c>
      <c r="D15">
        <v>423</v>
      </c>
      <c r="E15">
        <v>88</v>
      </c>
      <c r="F15">
        <v>511</v>
      </c>
    </row>
    <row r="16" spans="1:6">
      <c r="A16">
        <f t="shared" si="0"/>
        <v>7.2971999999999995E-2</v>
      </c>
      <c r="B16">
        <v>72972</v>
      </c>
      <c r="C16" s="1">
        <v>49</v>
      </c>
      <c r="D16">
        <v>422</v>
      </c>
      <c r="E16">
        <v>89</v>
      </c>
      <c r="F16">
        <v>511</v>
      </c>
    </row>
    <row r="17" spans="1:6">
      <c r="A17">
        <f t="shared" si="0"/>
        <v>7.8123999999999999E-2</v>
      </c>
      <c r="B17">
        <v>78124</v>
      </c>
      <c r="C17" s="1">
        <v>49</v>
      </c>
      <c r="D17">
        <v>424</v>
      </c>
      <c r="E17">
        <v>87</v>
      </c>
      <c r="F17">
        <v>511</v>
      </c>
    </row>
    <row r="18" spans="1:6">
      <c r="A18">
        <f t="shared" si="0"/>
        <v>8.3267999999999995E-2</v>
      </c>
      <c r="B18">
        <v>83268</v>
      </c>
      <c r="C18" s="1">
        <v>49</v>
      </c>
      <c r="D18">
        <v>424</v>
      </c>
      <c r="E18">
        <v>87</v>
      </c>
      <c r="F18">
        <v>511</v>
      </c>
    </row>
    <row r="19" spans="1:6">
      <c r="A19">
        <f t="shared" si="0"/>
        <v>8.8412000000000004E-2</v>
      </c>
      <c r="B19">
        <v>88412</v>
      </c>
      <c r="C19" s="1">
        <v>49</v>
      </c>
      <c r="D19">
        <v>425</v>
      </c>
      <c r="E19">
        <v>86</v>
      </c>
      <c r="F19">
        <v>511</v>
      </c>
    </row>
    <row r="20" spans="1:6">
      <c r="A20">
        <f t="shared" si="0"/>
        <v>9.3563999999999994E-2</v>
      </c>
      <c r="B20">
        <v>93564</v>
      </c>
      <c r="C20" s="1">
        <v>48</v>
      </c>
      <c r="D20">
        <v>427</v>
      </c>
      <c r="E20">
        <v>84</v>
      </c>
      <c r="F20">
        <v>511</v>
      </c>
    </row>
    <row r="21" spans="1:6">
      <c r="A21">
        <f t="shared" si="0"/>
        <v>9.8708000000000004E-2</v>
      </c>
      <c r="B21">
        <v>98708</v>
      </c>
      <c r="C21" s="1">
        <v>48</v>
      </c>
      <c r="D21">
        <v>427</v>
      </c>
      <c r="E21">
        <v>84</v>
      </c>
      <c r="F21">
        <v>511</v>
      </c>
    </row>
    <row r="22" spans="1:6">
      <c r="A22">
        <f t="shared" si="0"/>
        <v>0.103852</v>
      </c>
      <c r="B22">
        <v>103852</v>
      </c>
      <c r="C22" s="1">
        <v>48</v>
      </c>
      <c r="D22">
        <v>428</v>
      </c>
      <c r="E22">
        <v>83</v>
      </c>
      <c r="F22">
        <v>511</v>
      </c>
    </row>
    <row r="23" spans="1:6">
      <c r="A23">
        <f t="shared" si="0"/>
        <v>0.109</v>
      </c>
      <c r="B23">
        <v>109000</v>
      </c>
      <c r="C23" s="1">
        <v>48</v>
      </c>
      <c r="D23">
        <v>428</v>
      </c>
      <c r="E23">
        <v>83</v>
      </c>
      <c r="F23">
        <v>511</v>
      </c>
    </row>
    <row r="24" spans="1:6">
      <c r="A24">
        <f t="shared" si="0"/>
        <v>0.114152</v>
      </c>
      <c r="B24">
        <v>114152</v>
      </c>
      <c r="C24" s="1">
        <v>47</v>
      </c>
      <c r="D24">
        <v>430</v>
      </c>
      <c r="E24">
        <v>81</v>
      </c>
      <c r="F24">
        <v>511</v>
      </c>
    </row>
    <row r="25" spans="1:6">
      <c r="A25">
        <f t="shared" si="0"/>
        <v>0.11930399999999999</v>
      </c>
      <c r="B25">
        <v>119304</v>
      </c>
      <c r="C25" s="1">
        <v>48</v>
      </c>
      <c r="D25">
        <v>429</v>
      </c>
      <c r="E25">
        <v>82</v>
      </c>
      <c r="F25">
        <v>511</v>
      </c>
    </row>
    <row r="26" spans="1:6">
      <c r="A26">
        <f t="shared" si="0"/>
        <v>0.12446400000000001</v>
      </c>
      <c r="B26">
        <v>124464</v>
      </c>
      <c r="C26" s="1">
        <v>48</v>
      </c>
      <c r="D26">
        <v>430</v>
      </c>
      <c r="E26">
        <v>81</v>
      </c>
      <c r="F26">
        <v>511</v>
      </c>
    </row>
    <row r="27" spans="1:6">
      <c r="A27">
        <f t="shared" si="0"/>
        <v>0.12961600000000001</v>
      </c>
      <c r="B27">
        <v>129616</v>
      </c>
      <c r="C27" s="1">
        <v>48</v>
      </c>
      <c r="D27">
        <v>430</v>
      </c>
      <c r="E27">
        <v>81</v>
      </c>
      <c r="F27">
        <v>511</v>
      </c>
    </row>
    <row r="28" spans="1:6">
      <c r="A28">
        <f t="shared" si="0"/>
        <v>0.134768</v>
      </c>
      <c r="B28">
        <v>134768</v>
      </c>
      <c r="C28" s="1">
        <v>47</v>
      </c>
      <c r="D28">
        <v>431</v>
      </c>
      <c r="E28">
        <v>80</v>
      </c>
      <c r="F28">
        <v>511</v>
      </c>
    </row>
    <row r="29" spans="1:6">
      <c r="A29">
        <f t="shared" si="0"/>
        <v>0.139928</v>
      </c>
      <c r="B29">
        <v>139928</v>
      </c>
      <c r="C29" s="1">
        <v>48</v>
      </c>
      <c r="D29">
        <v>431</v>
      </c>
      <c r="E29">
        <v>80</v>
      </c>
      <c r="F29">
        <v>511</v>
      </c>
    </row>
    <row r="30" spans="1:6">
      <c r="A30">
        <f t="shared" si="0"/>
        <v>0.14507999999999999</v>
      </c>
      <c r="B30">
        <v>145080</v>
      </c>
      <c r="C30" s="1">
        <v>47</v>
      </c>
      <c r="D30">
        <v>432</v>
      </c>
      <c r="E30">
        <v>79</v>
      </c>
      <c r="F30">
        <v>511</v>
      </c>
    </row>
    <row r="31" spans="1:6">
      <c r="A31">
        <f t="shared" si="0"/>
        <v>0.150228</v>
      </c>
      <c r="B31">
        <v>150228</v>
      </c>
      <c r="C31" s="1">
        <v>48</v>
      </c>
      <c r="D31">
        <v>432</v>
      </c>
      <c r="E31">
        <v>79</v>
      </c>
      <c r="F31">
        <v>511</v>
      </c>
    </row>
    <row r="32" spans="1:6">
      <c r="A32">
        <f t="shared" si="0"/>
        <v>0.15538399999999999</v>
      </c>
      <c r="B32">
        <v>155384</v>
      </c>
      <c r="C32" s="1">
        <v>47</v>
      </c>
      <c r="D32">
        <v>434</v>
      </c>
      <c r="E32">
        <v>77</v>
      </c>
      <c r="F32">
        <v>511</v>
      </c>
    </row>
    <row r="33" spans="1:6">
      <c r="A33">
        <f t="shared" si="0"/>
        <v>0.16053200000000001</v>
      </c>
      <c r="B33">
        <v>160532</v>
      </c>
      <c r="C33" s="1">
        <v>48</v>
      </c>
      <c r="D33">
        <v>432</v>
      </c>
      <c r="E33">
        <v>79</v>
      </c>
      <c r="F33">
        <v>511</v>
      </c>
    </row>
    <row r="34" spans="1:6">
      <c r="A34">
        <f t="shared" si="0"/>
        <v>0.16570399999999999</v>
      </c>
      <c r="B34">
        <v>165704</v>
      </c>
      <c r="C34" s="1">
        <v>47</v>
      </c>
      <c r="D34">
        <v>435</v>
      </c>
      <c r="E34">
        <v>76</v>
      </c>
      <c r="F34">
        <v>511</v>
      </c>
    </row>
    <row r="35" spans="1:6">
      <c r="A35">
        <f t="shared" si="0"/>
        <v>0.17085600000000001</v>
      </c>
      <c r="B35">
        <v>170856</v>
      </c>
      <c r="C35" s="1">
        <v>47</v>
      </c>
      <c r="D35">
        <v>434</v>
      </c>
      <c r="E35">
        <v>77</v>
      </c>
      <c r="F35">
        <v>511</v>
      </c>
    </row>
    <row r="36" spans="1:6">
      <c r="A36">
        <f t="shared" si="0"/>
        <v>0.17601600000000001</v>
      </c>
      <c r="B36">
        <v>176016</v>
      </c>
      <c r="C36" s="1">
        <v>46</v>
      </c>
      <c r="D36">
        <v>436</v>
      </c>
      <c r="E36">
        <v>75</v>
      </c>
      <c r="F36">
        <v>511</v>
      </c>
    </row>
    <row r="37" spans="1:6">
      <c r="A37">
        <f t="shared" si="0"/>
        <v>0.181168</v>
      </c>
      <c r="B37">
        <v>181168</v>
      </c>
      <c r="C37" s="1">
        <v>47</v>
      </c>
      <c r="D37">
        <v>435</v>
      </c>
      <c r="E37">
        <v>76</v>
      </c>
      <c r="F37">
        <v>511</v>
      </c>
    </row>
    <row r="38" spans="1:6">
      <c r="A38">
        <f t="shared" si="0"/>
        <v>0.18632799999999999</v>
      </c>
      <c r="B38">
        <v>186328</v>
      </c>
      <c r="C38" s="1">
        <v>47</v>
      </c>
      <c r="D38">
        <v>436</v>
      </c>
      <c r="E38">
        <v>75</v>
      </c>
      <c r="F38">
        <v>511</v>
      </c>
    </row>
    <row r="39" spans="1:6">
      <c r="A39">
        <f t="shared" si="0"/>
        <v>0.19148000000000001</v>
      </c>
      <c r="B39">
        <v>191480</v>
      </c>
      <c r="C39" s="1">
        <v>47</v>
      </c>
      <c r="D39">
        <v>437</v>
      </c>
      <c r="E39">
        <v>74</v>
      </c>
      <c r="F39">
        <v>511</v>
      </c>
    </row>
    <row r="40" spans="1:6">
      <c r="A40">
        <f t="shared" si="0"/>
        <v>0.19664000000000001</v>
      </c>
      <c r="B40">
        <v>196640</v>
      </c>
      <c r="C40" s="1">
        <v>47</v>
      </c>
      <c r="D40">
        <v>437</v>
      </c>
      <c r="E40">
        <v>74</v>
      </c>
      <c r="F40">
        <v>511</v>
      </c>
    </row>
    <row r="41" spans="1:6">
      <c r="A41">
        <f t="shared" si="0"/>
        <v>0.201792</v>
      </c>
      <c r="B41">
        <v>201792</v>
      </c>
      <c r="C41" s="1">
        <v>46</v>
      </c>
      <c r="D41">
        <v>438</v>
      </c>
      <c r="E41">
        <v>73</v>
      </c>
      <c r="F41">
        <v>511</v>
      </c>
    </row>
    <row r="42" spans="1:6">
      <c r="A42">
        <f t="shared" si="0"/>
        <v>0.206952</v>
      </c>
      <c r="B42">
        <v>206952</v>
      </c>
      <c r="C42" s="1">
        <v>47</v>
      </c>
      <c r="D42">
        <v>437</v>
      </c>
      <c r="E42">
        <v>74</v>
      </c>
      <c r="F42">
        <v>511</v>
      </c>
    </row>
    <row r="43" spans="1:6">
      <c r="A43">
        <f t="shared" si="0"/>
        <v>0.21210399999999999</v>
      </c>
      <c r="B43">
        <v>212104</v>
      </c>
      <c r="C43" s="1">
        <v>47</v>
      </c>
      <c r="D43">
        <v>438</v>
      </c>
      <c r="E43">
        <v>73</v>
      </c>
      <c r="F43">
        <v>511</v>
      </c>
    </row>
    <row r="44" spans="1:6">
      <c r="A44">
        <f t="shared" si="0"/>
        <v>0.21726799999999999</v>
      </c>
      <c r="B44">
        <v>217268</v>
      </c>
      <c r="C44" s="1">
        <v>47</v>
      </c>
      <c r="D44">
        <v>438</v>
      </c>
      <c r="E44">
        <v>73</v>
      </c>
      <c r="F44">
        <v>511</v>
      </c>
    </row>
    <row r="45" spans="1:6">
      <c r="A45">
        <f t="shared" si="0"/>
        <v>0.22242799999999999</v>
      </c>
      <c r="B45">
        <v>222428</v>
      </c>
      <c r="C45" s="1">
        <v>47</v>
      </c>
      <c r="D45">
        <v>439</v>
      </c>
      <c r="E45">
        <v>72</v>
      </c>
      <c r="F45">
        <v>511</v>
      </c>
    </row>
    <row r="46" spans="1:6">
      <c r="A46">
        <f t="shared" si="0"/>
        <v>0.22758</v>
      </c>
      <c r="B46">
        <v>227580</v>
      </c>
      <c r="C46" s="1">
        <v>47</v>
      </c>
      <c r="D46">
        <v>439</v>
      </c>
      <c r="E46">
        <v>72</v>
      </c>
      <c r="F46">
        <v>511</v>
      </c>
    </row>
    <row r="47" spans="1:6">
      <c r="A47">
        <f t="shared" si="0"/>
        <v>0.23274</v>
      </c>
      <c r="B47">
        <v>232740</v>
      </c>
      <c r="C47" s="1">
        <v>47</v>
      </c>
      <c r="D47">
        <v>440</v>
      </c>
      <c r="E47">
        <v>71</v>
      </c>
      <c r="F47">
        <v>511</v>
      </c>
    </row>
    <row r="48" spans="1:6">
      <c r="A48">
        <f t="shared" si="0"/>
        <v>0.23789199999999999</v>
      </c>
      <c r="B48">
        <v>237892</v>
      </c>
      <c r="C48" s="1">
        <v>47</v>
      </c>
      <c r="D48">
        <v>439</v>
      </c>
      <c r="E48">
        <v>72</v>
      </c>
      <c r="F48">
        <v>511</v>
      </c>
    </row>
    <row r="49" spans="1:6">
      <c r="A49">
        <f t="shared" si="0"/>
        <v>0.24305199999999999</v>
      </c>
      <c r="B49">
        <v>243052</v>
      </c>
      <c r="C49" s="1">
        <v>46</v>
      </c>
      <c r="D49">
        <v>441</v>
      </c>
      <c r="E49">
        <v>70</v>
      </c>
      <c r="F49">
        <v>511</v>
      </c>
    </row>
    <row r="50" spans="1:6">
      <c r="A50">
        <f t="shared" si="0"/>
        <v>0.24820400000000001</v>
      </c>
      <c r="B50">
        <v>248204</v>
      </c>
      <c r="C50" s="1">
        <v>47</v>
      </c>
      <c r="D50">
        <v>440</v>
      </c>
      <c r="E50">
        <v>71</v>
      </c>
      <c r="F50">
        <v>511</v>
      </c>
    </row>
    <row r="51" spans="1:6">
      <c r="A51">
        <f t="shared" si="0"/>
        <v>0.25335600000000003</v>
      </c>
      <c r="B51">
        <v>253356</v>
      </c>
      <c r="C51" s="1">
        <v>46</v>
      </c>
      <c r="D51">
        <v>442</v>
      </c>
      <c r="E51">
        <v>69</v>
      </c>
      <c r="F51">
        <v>511</v>
      </c>
    </row>
    <row r="52" spans="1:6">
      <c r="A52">
        <f t="shared" si="0"/>
        <v>0.25850800000000002</v>
      </c>
      <c r="B52">
        <v>258508</v>
      </c>
      <c r="C52" s="1">
        <v>48</v>
      </c>
      <c r="D52">
        <v>439</v>
      </c>
      <c r="E52">
        <v>72</v>
      </c>
      <c r="F52">
        <v>511</v>
      </c>
    </row>
    <row r="53" spans="1:6">
      <c r="A53">
        <f t="shared" si="0"/>
        <v>0.26367200000000002</v>
      </c>
      <c r="B53">
        <v>263672</v>
      </c>
      <c r="C53" s="1">
        <v>47</v>
      </c>
      <c r="D53">
        <v>442</v>
      </c>
      <c r="E53">
        <v>69</v>
      </c>
      <c r="F53">
        <v>511</v>
      </c>
    </row>
    <row r="54" spans="1:6">
      <c r="A54">
        <f t="shared" si="0"/>
        <v>0.26882400000000001</v>
      </c>
      <c r="B54">
        <v>268824</v>
      </c>
      <c r="C54" s="1">
        <v>46</v>
      </c>
      <c r="D54">
        <v>443</v>
      </c>
      <c r="E54">
        <v>68</v>
      </c>
      <c r="F54">
        <v>511</v>
      </c>
    </row>
    <row r="55" spans="1:6">
      <c r="A55">
        <f t="shared" si="0"/>
        <v>0.273976</v>
      </c>
      <c r="B55">
        <v>273976</v>
      </c>
      <c r="C55" s="1">
        <v>46</v>
      </c>
      <c r="D55">
        <v>443</v>
      </c>
      <c r="E55">
        <v>68</v>
      </c>
      <c r="F55">
        <v>511</v>
      </c>
    </row>
    <row r="56" spans="1:6">
      <c r="A56">
        <f t="shared" si="0"/>
        <v>0.279136</v>
      </c>
      <c r="B56">
        <v>279136</v>
      </c>
      <c r="C56" s="1">
        <v>47</v>
      </c>
      <c r="D56">
        <v>442</v>
      </c>
      <c r="E56">
        <v>69</v>
      </c>
      <c r="F56">
        <v>511</v>
      </c>
    </row>
    <row r="57" spans="1:6">
      <c r="A57">
        <f t="shared" si="0"/>
        <v>0.28428799999999999</v>
      </c>
      <c r="B57">
        <v>284288</v>
      </c>
      <c r="C57" s="1">
        <v>47</v>
      </c>
      <c r="D57">
        <v>443</v>
      </c>
      <c r="E57">
        <v>68</v>
      </c>
      <c r="F57">
        <v>511</v>
      </c>
    </row>
    <row r="58" spans="1:6">
      <c r="A58">
        <f t="shared" si="0"/>
        <v>0.28943999999999998</v>
      </c>
      <c r="B58">
        <v>289440</v>
      </c>
      <c r="C58" s="1">
        <v>46</v>
      </c>
      <c r="D58">
        <v>444</v>
      </c>
      <c r="E58">
        <v>67</v>
      </c>
      <c r="F58">
        <v>511</v>
      </c>
    </row>
    <row r="59" spans="1:6">
      <c r="A59">
        <f t="shared" si="0"/>
        <v>0.29459200000000002</v>
      </c>
      <c r="B59">
        <v>294592</v>
      </c>
      <c r="C59" s="1">
        <v>47</v>
      </c>
      <c r="D59">
        <v>444</v>
      </c>
      <c r="E59">
        <v>67</v>
      </c>
      <c r="F59">
        <v>511</v>
      </c>
    </row>
    <row r="60" spans="1:6">
      <c r="A60">
        <f t="shared" si="0"/>
        <v>0.29974400000000001</v>
      </c>
      <c r="B60">
        <v>299744</v>
      </c>
      <c r="C60" s="1">
        <v>47</v>
      </c>
      <c r="D60">
        <v>444</v>
      </c>
      <c r="E60">
        <v>67</v>
      </c>
      <c r="F60">
        <v>511</v>
      </c>
    </row>
    <row r="61" spans="1:6">
      <c r="A61">
        <f t="shared" si="0"/>
        <v>0.30490400000000001</v>
      </c>
      <c r="B61">
        <v>304904</v>
      </c>
      <c r="C61" s="1">
        <v>47</v>
      </c>
      <c r="D61">
        <v>444</v>
      </c>
      <c r="E61">
        <v>67</v>
      </c>
      <c r="F61">
        <v>511</v>
      </c>
    </row>
    <row r="62" spans="1:6">
      <c r="A62">
        <f t="shared" si="0"/>
        <v>0.310056</v>
      </c>
      <c r="B62">
        <v>310056</v>
      </c>
      <c r="C62" s="1">
        <v>47</v>
      </c>
      <c r="D62">
        <v>445</v>
      </c>
      <c r="E62">
        <v>66</v>
      </c>
      <c r="F62">
        <v>511</v>
      </c>
    </row>
    <row r="63" spans="1:6">
      <c r="A63">
        <f t="shared" si="0"/>
        <v>0.315216</v>
      </c>
      <c r="B63">
        <v>315216</v>
      </c>
      <c r="C63" s="1">
        <v>47</v>
      </c>
      <c r="D63">
        <v>445</v>
      </c>
      <c r="E63">
        <v>66</v>
      </c>
      <c r="F63">
        <v>511</v>
      </c>
    </row>
    <row r="64" spans="1:6">
      <c r="A64">
        <f t="shared" si="0"/>
        <v>0.32036799999999999</v>
      </c>
      <c r="B64">
        <v>320368</v>
      </c>
      <c r="C64" s="1">
        <v>47</v>
      </c>
      <c r="D64">
        <v>445</v>
      </c>
      <c r="E64">
        <v>66</v>
      </c>
      <c r="F64">
        <v>511</v>
      </c>
    </row>
    <row r="65" spans="1:6">
      <c r="A65">
        <f t="shared" si="0"/>
        <v>0.32551999999999998</v>
      </c>
      <c r="B65">
        <v>325520</v>
      </c>
      <c r="C65" s="1">
        <v>47</v>
      </c>
      <c r="D65">
        <v>445</v>
      </c>
      <c r="E65">
        <v>66</v>
      </c>
      <c r="F65">
        <v>511</v>
      </c>
    </row>
    <row r="66" spans="1:6">
      <c r="A66">
        <f t="shared" si="0"/>
        <v>0.33067999999999997</v>
      </c>
      <c r="B66">
        <v>330680</v>
      </c>
      <c r="C66" s="1">
        <v>47</v>
      </c>
      <c r="D66">
        <v>446</v>
      </c>
      <c r="E66">
        <v>65</v>
      </c>
      <c r="F66">
        <v>511</v>
      </c>
    </row>
    <row r="67" spans="1:6">
      <c r="A67">
        <f t="shared" ref="A67:A130" si="1">B67/1000000</f>
        <v>0.33583200000000002</v>
      </c>
      <c r="B67">
        <v>335832</v>
      </c>
      <c r="C67" s="1">
        <v>47</v>
      </c>
      <c r="D67">
        <v>446</v>
      </c>
      <c r="E67">
        <v>65</v>
      </c>
      <c r="F67">
        <v>511</v>
      </c>
    </row>
    <row r="68" spans="1:6">
      <c r="A68">
        <f t="shared" si="1"/>
        <v>0.34099200000000002</v>
      </c>
      <c r="B68">
        <v>340992</v>
      </c>
      <c r="C68" s="1">
        <v>47</v>
      </c>
      <c r="D68">
        <v>447</v>
      </c>
      <c r="E68">
        <v>64</v>
      </c>
      <c r="F68">
        <v>511</v>
      </c>
    </row>
    <row r="69" spans="1:6">
      <c r="A69">
        <f t="shared" si="1"/>
        <v>0.34614400000000001</v>
      </c>
      <c r="B69">
        <v>346144</v>
      </c>
      <c r="C69" s="1">
        <v>47</v>
      </c>
      <c r="D69">
        <v>446</v>
      </c>
      <c r="E69">
        <v>65</v>
      </c>
      <c r="F69">
        <v>511</v>
      </c>
    </row>
    <row r="70" spans="1:6">
      <c r="A70">
        <f t="shared" si="1"/>
        <v>0.3513</v>
      </c>
      <c r="B70">
        <v>351300</v>
      </c>
      <c r="C70" s="1">
        <v>46</v>
      </c>
      <c r="D70">
        <v>448</v>
      </c>
      <c r="E70">
        <v>63</v>
      </c>
      <c r="F70">
        <v>511</v>
      </c>
    </row>
    <row r="71" spans="1:6">
      <c r="A71">
        <f t="shared" si="1"/>
        <v>0.356456</v>
      </c>
      <c r="B71">
        <v>356456</v>
      </c>
      <c r="C71" s="1">
        <v>47</v>
      </c>
      <c r="D71">
        <v>447</v>
      </c>
      <c r="E71">
        <v>64</v>
      </c>
      <c r="F71">
        <v>511</v>
      </c>
    </row>
    <row r="72" spans="1:6">
      <c r="A72">
        <f t="shared" si="1"/>
        <v>0.36161199999999999</v>
      </c>
      <c r="B72">
        <v>361612</v>
      </c>
      <c r="C72" s="1">
        <v>47</v>
      </c>
      <c r="D72">
        <v>448</v>
      </c>
      <c r="E72">
        <v>63</v>
      </c>
      <c r="F72">
        <v>511</v>
      </c>
    </row>
    <row r="73" spans="1:6">
      <c r="A73">
        <f t="shared" si="1"/>
        <v>0.36677199999999999</v>
      </c>
      <c r="B73">
        <v>366772</v>
      </c>
      <c r="C73" s="1">
        <v>47</v>
      </c>
      <c r="D73">
        <v>447</v>
      </c>
      <c r="E73">
        <v>64</v>
      </c>
      <c r="F73">
        <v>511</v>
      </c>
    </row>
    <row r="74" spans="1:6">
      <c r="A74">
        <f t="shared" si="1"/>
        <v>0.37192399999999998</v>
      </c>
      <c r="B74">
        <v>371924</v>
      </c>
      <c r="C74" s="1">
        <v>47</v>
      </c>
      <c r="D74">
        <v>449</v>
      </c>
      <c r="E74">
        <v>62</v>
      </c>
      <c r="F74">
        <v>511</v>
      </c>
    </row>
    <row r="75" spans="1:6">
      <c r="A75">
        <f t="shared" si="1"/>
        <v>0.37708399999999997</v>
      </c>
      <c r="B75">
        <v>377084</v>
      </c>
      <c r="C75" s="1">
        <v>47</v>
      </c>
      <c r="D75">
        <v>449</v>
      </c>
      <c r="E75">
        <v>62</v>
      </c>
      <c r="F75">
        <v>511</v>
      </c>
    </row>
    <row r="76" spans="1:6">
      <c r="A76">
        <f t="shared" si="1"/>
        <v>0.38223600000000002</v>
      </c>
      <c r="B76">
        <v>382236</v>
      </c>
      <c r="C76" s="1">
        <v>47</v>
      </c>
      <c r="D76">
        <v>449</v>
      </c>
      <c r="E76">
        <v>62</v>
      </c>
      <c r="F76">
        <v>511</v>
      </c>
    </row>
    <row r="77" spans="1:6">
      <c r="A77">
        <f t="shared" si="1"/>
        <v>0.38738800000000001</v>
      </c>
      <c r="B77">
        <v>387388</v>
      </c>
      <c r="C77" s="1">
        <v>46</v>
      </c>
      <c r="D77">
        <v>450</v>
      </c>
      <c r="E77">
        <v>61</v>
      </c>
      <c r="F77">
        <v>511</v>
      </c>
    </row>
    <row r="78" spans="1:6">
      <c r="A78">
        <f t="shared" si="1"/>
        <v>0.39254800000000001</v>
      </c>
      <c r="B78">
        <v>392548</v>
      </c>
      <c r="C78" s="1">
        <v>47</v>
      </c>
      <c r="D78">
        <v>449</v>
      </c>
      <c r="E78">
        <v>62</v>
      </c>
      <c r="F78">
        <v>511</v>
      </c>
    </row>
    <row r="79" spans="1:6">
      <c r="A79">
        <f t="shared" si="1"/>
        <v>0.3977</v>
      </c>
      <c r="B79">
        <v>397700</v>
      </c>
      <c r="C79" s="1">
        <v>47</v>
      </c>
      <c r="D79">
        <v>449</v>
      </c>
      <c r="E79">
        <v>62</v>
      </c>
      <c r="F79">
        <v>511</v>
      </c>
    </row>
    <row r="80" spans="1:6">
      <c r="A80">
        <f t="shared" si="1"/>
        <v>0.40285199999999999</v>
      </c>
      <c r="B80">
        <v>402852</v>
      </c>
      <c r="C80" s="1">
        <v>47</v>
      </c>
      <c r="D80">
        <v>449</v>
      </c>
      <c r="E80">
        <v>62</v>
      </c>
      <c r="F80">
        <v>511</v>
      </c>
    </row>
    <row r="81" spans="1:6">
      <c r="A81">
        <f t="shared" si="1"/>
        <v>0.40799600000000003</v>
      </c>
      <c r="B81">
        <v>407996</v>
      </c>
      <c r="C81" s="1">
        <v>47</v>
      </c>
      <c r="D81">
        <v>450</v>
      </c>
      <c r="E81">
        <v>61</v>
      </c>
      <c r="F81">
        <v>511</v>
      </c>
    </row>
    <row r="82" spans="1:6">
      <c r="A82">
        <f t="shared" si="1"/>
        <v>0.41315600000000002</v>
      </c>
      <c r="B82">
        <v>413156</v>
      </c>
      <c r="C82" s="1">
        <v>48</v>
      </c>
      <c r="D82">
        <v>449</v>
      </c>
      <c r="E82">
        <v>62</v>
      </c>
      <c r="F82">
        <v>511</v>
      </c>
    </row>
    <row r="83" spans="1:6">
      <c r="A83">
        <f t="shared" si="1"/>
        <v>0.41830800000000001</v>
      </c>
      <c r="B83">
        <v>418308</v>
      </c>
      <c r="C83" s="1">
        <v>47</v>
      </c>
      <c r="D83">
        <v>450</v>
      </c>
      <c r="E83">
        <v>61</v>
      </c>
      <c r="F83">
        <v>511</v>
      </c>
    </row>
    <row r="84" spans="1:6">
      <c r="A84">
        <f t="shared" si="1"/>
        <v>0.42346</v>
      </c>
      <c r="B84">
        <v>423460</v>
      </c>
      <c r="C84" s="1">
        <v>48</v>
      </c>
      <c r="D84">
        <v>450</v>
      </c>
      <c r="E84">
        <v>61</v>
      </c>
      <c r="F84">
        <v>511</v>
      </c>
    </row>
    <row r="85" spans="1:6">
      <c r="A85">
        <f t="shared" si="1"/>
        <v>0.42862</v>
      </c>
      <c r="B85">
        <v>428620</v>
      </c>
      <c r="C85" s="1">
        <v>47</v>
      </c>
      <c r="D85">
        <v>452</v>
      </c>
      <c r="E85">
        <v>59</v>
      </c>
      <c r="F85">
        <v>511</v>
      </c>
    </row>
    <row r="86" spans="1:6">
      <c r="A86">
        <f t="shared" si="1"/>
        <v>0.43378</v>
      </c>
      <c r="B86">
        <v>433780</v>
      </c>
      <c r="C86" s="1">
        <v>47</v>
      </c>
      <c r="D86">
        <v>451</v>
      </c>
      <c r="E86">
        <v>60</v>
      </c>
      <c r="F86">
        <v>511</v>
      </c>
    </row>
    <row r="87" spans="1:6">
      <c r="A87">
        <f t="shared" si="1"/>
        <v>0.43893199999999999</v>
      </c>
      <c r="B87">
        <v>438932</v>
      </c>
      <c r="C87" s="1">
        <v>47</v>
      </c>
      <c r="D87">
        <v>452</v>
      </c>
      <c r="E87">
        <v>59</v>
      </c>
      <c r="F87">
        <v>511</v>
      </c>
    </row>
    <row r="88" spans="1:6">
      <c r="A88">
        <f t="shared" si="1"/>
        <v>0.44409199999999999</v>
      </c>
      <c r="B88">
        <v>444092</v>
      </c>
      <c r="C88" s="1">
        <v>48</v>
      </c>
      <c r="D88">
        <v>450</v>
      </c>
      <c r="E88">
        <v>61</v>
      </c>
      <c r="F88">
        <v>511</v>
      </c>
    </row>
    <row r="89" spans="1:6">
      <c r="A89">
        <f t="shared" si="1"/>
        <v>0.44924399999999998</v>
      </c>
      <c r="B89">
        <v>449244</v>
      </c>
      <c r="C89" s="1">
        <v>47</v>
      </c>
      <c r="D89">
        <v>453</v>
      </c>
      <c r="E89">
        <v>58</v>
      </c>
      <c r="F89">
        <v>511</v>
      </c>
    </row>
    <row r="90" spans="1:6">
      <c r="A90">
        <f t="shared" si="1"/>
        <v>0.45440399999999997</v>
      </c>
      <c r="B90">
        <v>454404</v>
      </c>
      <c r="C90" s="1">
        <v>47</v>
      </c>
      <c r="D90">
        <v>452</v>
      </c>
      <c r="E90">
        <v>59</v>
      </c>
      <c r="F90">
        <v>511</v>
      </c>
    </row>
    <row r="91" spans="1:6">
      <c r="A91">
        <f t="shared" si="1"/>
        <v>0.45957199999999998</v>
      </c>
      <c r="B91">
        <v>459572</v>
      </c>
      <c r="C91" s="1">
        <v>47</v>
      </c>
      <c r="D91">
        <v>453</v>
      </c>
      <c r="E91">
        <v>58</v>
      </c>
      <c r="F91">
        <v>511</v>
      </c>
    </row>
    <row r="92" spans="1:6">
      <c r="A92">
        <f t="shared" si="1"/>
        <v>0.46472400000000003</v>
      </c>
      <c r="B92">
        <v>464724</v>
      </c>
      <c r="C92" s="1">
        <v>47</v>
      </c>
      <c r="D92">
        <v>453</v>
      </c>
      <c r="E92">
        <v>58</v>
      </c>
      <c r="F92">
        <v>511</v>
      </c>
    </row>
    <row r="93" spans="1:6">
      <c r="A93">
        <f t="shared" si="1"/>
        <v>0.46987600000000002</v>
      </c>
      <c r="B93">
        <v>469876</v>
      </c>
      <c r="C93" s="1">
        <v>47</v>
      </c>
      <c r="D93">
        <v>453</v>
      </c>
      <c r="E93">
        <v>58</v>
      </c>
      <c r="F93">
        <v>511</v>
      </c>
    </row>
    <row r="94" spans="1:6">
      <c r="A94">
        <f t="shared" si="1"/>
        <v>0.47502800000000001</v>
      </c>
      <c r="B94">
        <v>475028</v>
      </c>
      <c r="C94" s="1">
        <v>47</v>
      </c>
      <c r="D94">
        <v>454</v>
      </c>
      <c r="E94">
        <v>57</v>
      </c>
      <c r="F94">
        <v>511</v>
      </c>
    </row>
    <row r="95" spans="1:6">
      <c r="A95">
        <f t="shared" si="1"/>
        <v>0.480188</v>
      </c>
      <c r="B95">
        <v>480188</v>
      </c>
      <c r="C95" s="1">
        <v>48</v>
      </c>
      <c r="D95">
        <v>453</v>
      </c>
      <c r="E95">
        <v>58</v>
      </c>
      <c r="F95">
        <v>511</v>
      </c>
    </row>
    <row r="96" spans="1:6">
      <c r="A96">
        <f t="shared" si="1"/>
        <v>0.48533999999999999</v>
      </c>
      <c r="B96">
        <v>485340</v>
      </c>
      <c r="C96" s="1">
        <v>47</v>
      </c>
      <c r="D96">
        <v>454</v>
      </c>
      <c r="E96">
        <v>57</v>
      </c>
      <c r="F96">
        <v>511</v>
      </c>
    </row>
    <row r="97" spans="1:6">
      <c r="A97">
        <f t="shared" si="1"/>
        <v>0.49049199999999998</v>
      </c>
      <c r="B97">
        <v>490492</v>
      </c>
      <c r="C97" s="1">
        <v>47</v>
      </c>
      <c r="D97">
        <v>454</v>
      </c>
      <c r="E97">
        <v>57</v>
      </c>
      <c r="F97">
        <v>511</v>
      </c>
    </row>
    <row r="98" spans="1:6">
      <c r="A98">
        <f t="shared" si="1"/>
        <v>0.49565199999999998</v>
      </c>
      <c r="B98">
        <v>495652</v>
      </c>
      <c r="C98" s="1">
        <v>48</v>
      </c>
      <c r="D98">
        <v>454</v>
      </c>
      <c r="E98">
        <v>57</v>
      </c>
      <c r="F98">
        <v>511</v>
      </c>
    </row>
    <row r="99" spans="1:6">
      <c r="A99">
        <f t="shared" si="1"/>
        <v>0.50080400000000003</v>
      </c>
      <c r="B99">
        <v>500804</v>
      </c>
      <c r="C99" s="1">
        <v>48</v>
      </c>
      <c r="D99">
        <v>454</v>
      </c>
      <c r="E99">
        <v>57</v>
      </c>
      <c r="F99">
        <v>511</v>
      </c>
    </row>
    <row r="100" spans="1:6">
      <c r="A100">
        <f t="shared" si="1"/>
        <v>0.50596399999999997</v>
      </c>
      <c r="B100">
        <v>505964</v>
      </c>
      <c r="C100" s="1">
        <v>47</v>
      </c>
      <c r="D100">
        <v>455</v>
      </c>
      <c r="E100">
        <v>56</v>
      </c>
      <c r="F100">
        <v>511</v>
      </c>
    </row>
    <row r="101" spans="1:6">
      <c r="A101">
        <f t="shared" si="1"/>
        <v>0.51111600000000001</v>
      </c>
      <c r="B101">
        <v>511116</v>
      </c>
      <c r="C101" s="1">
        <v>48</v>
      </c>
      <c r="D101">
        <v>455</v>
      </c>
      <c r="E101">
        <v>56</v>
      </c>
      <c r="F101">
        <v>511</v>
      </c>
    </row>
    <row r="102" spans="1:6">
      <c r="A102">
        <f t="shared" si="1"/>
        <v>0.51627599999999996</v>
      </c>
      <c r="B102">
        <v>516276</v>
      </c>
      <c r="C102" s="1">
        <v>48</v>
      </c>
      <c r="D102">
        <v>455</v>
      </c>
      <c r="E102">
        <v>56</v>
      </c>
      <c r="F102">
        <v>511</v>
      </c>
    </row>
    <row r="103" spans="1:6">
      <c r="A103">
        <f t="shared" si="1"/>
        <v>0.52143600000000001</v>
      </c>
      <c r="B103">
        <v>521436</v>
      </c>
      <c r="C103" s="1">
        <v>48</v>
      </c>
      <c r="D103">
        <v>455</v>
      </c>
      <c r="E103">
        <v>56</v>
      </c>
      <c r="F103">
        <v>511</v>
      </c>
    </row>
    <row r="104" spans="1:6">
      <c r="A104">
        <f t="shared" si="1"/>
        <v>0.52658799999999995</v>
      </c>
      <c r="B104">
        <v>526588</v>
      </c>
      <c r="C104" s="1">
        <v>47</v>
      </c>
      <c r="D104">
        <v>457</v>
      </c>
      <c r="E104">
        <v>54</v>
      </c>
      <c r="F104">
        <v>511</v>
      </c>
    </row>
    <row r="105" spans="1:6">
      <c r="A105">
        <f t="shared" si="1"/>
        <v>0.53173999999999999</v>
      </c>
      <c r="B105">
        <v>531740</v>
      </c>
      <c r="C105" s="1">
        <v>48</v>
      </c>
      <c r="D105">
        <v>455</v>
      </c>
      <c r="E105">
        <v>56</v>
      </c>
      <c r="F105">
        <v>511</v>
      </c>
    </row>
    <row r="106" spans="1:6">
      <c r="A106">
        <f t="shared" si="1"/>
        <v>0.53689200000000004</v>
      </c>
      <c r="B106">
        <v>536892</v>
      </c>
      <c r="C106" s="1">
        <v>47</v>
      </c>
      <c r="D106">
        <v>457</v>
      </c>
      <c r="E106">
        <v>54</v>
      </c>
      <c r="F106">
        <v>511</v>
      </c>
    </row>
    <row r="107" spans="1:6">
      <c r="A107">
        <f t="shared" si="1"/>
        <v>0.54205199999999998</v>
      </c>
      <c r="B107">
        <v>542052</v>
      </c>
      <c r="C107" s="1">
        <v>48</v>
      </c>
      <c r="D107">
        <v>455</v>
      </c>
      <c r="E107">
        <v>56</v>
      </c>
      <c r="F107">
        <v>511</v>
      </c>
    </row>
    <row r="108" spans="1:6">
      <c r="A108">
        <f t="shared" si="1"/>
        <v>0.54720400000000002</v>
      </c>
      <c r="B108">
        <v>547204</v>
      </c>
      <c r="C108" s="1">
        <v>47</v>
      </c>
      <c r="D108">
        <v>457</v>
      </c>
      <c r="E108">
        <v>54</v>
      </c>
      <c r="F108">
        <v>511</v>
      </c>
    </row>
    <row r="109" spans="1:6">
      <c r="A109">
        <f t="shared" si="1"/>
        <v>0.55236399999999997</v>
      </c>
      <c r="B109">
        <v>552364</v>
      </c>
      <c r="C109" s="1">
        <v>48</v>
      </c>
      <c r="D109">
        <v>456</v>
      </c>
      <c r="E109">
        <v>55</v>
      </c>
      <c r="F109">
        <v>511</v>
      </c>
    </row>
    <row r="110" spans="1:6">
      <c r="A110">
        <f t="shared" si="1"/>
        <v>0.557508</v>
      </c>
      <c r="B110">
        <v>557508</v>
      </c>
      <c r="C110" s="1">
        <v>48</v>
      </c>
      <c r="D110">
        <v>457</v>
      </c>
      <c r="E110">
        <v>54</v>
      </c>
      <c r="F110">
        <v>511</v>
      </c>
    </row>
    <row r="111" spans="1:6">
      <c r="A111">
        <f t="shared" si="1"/>
        <v>0.56266799999999995</v>
      </c>
      <c r="B111">
        <v>562668</v>
      </c>
      <c r="C111" s="1">
        <v>48</v>
      </c>
      <c r="D111">
        <v>457</v>
      </c>
      <c r="E111">
        <v>54</v>
      </c>
      <c r="F111">
        <v>511</v>
      </c>
    </row>
    <row r="112" spans="1:6">
      <c r="A112">
        <f t="shared" si="1"/>
        <v>0.567828</v>
      </c>
      <c r="B112">
        <v>567828</v>
      </c>
      <c r="C112" s="1">
        <v>48</v>
      </c>
      <c r="D112">
        <v>458</v>
      </c>
      <c r="E112">
        <v>53</v>
      </c>
      <c r="F112">
        <v>511</v>
      </c>
    </row>
    <row r="113" spans="1:6">
      <c r="A113">
        <f t="shared" si="1"/>
        <v>0.57298000000000004</v>
      </c>
      <c r="B113">
        <v>572980</v>
      </c>
      <c r="C113" s="1">
        <v>47</v>
      </c>
      <c r="D113">
        <v>459</v>
      </c>
      <c r="E113">
        <v>52</v>
      </c>
      <c r="F113">
        <v>511</v>
      </c>
    </row>
    <row r="114" spans="1:6">
      <c r="A114">
        <f t="shared" si="1"/>
        <v>0.57813999999999999</v>
      </c>
      <c r="B114">
        <v>578140</v>
      </c>
      <c r="C114" s="1">
        <v>48</v>
      </c>
      <c r="D114">
        <v>458</v>
      </c>
      <c r="E114">
        <v>53</v>
      </c>
      <c r="F114">
        <v>511</v>
      </c>
    </row>
    <row r="115" spans="1:6">
      <c r="A115">
        <f t="shared" si="1"/>
        <v>0.58329200000000003</v>
      </c>
      <c r="B115">
        <v>583292</v>
      </c>
      <c r="C115" s="1">
        <v>47</v>
      </c>
      <c r="D115">
        <v>459</v>
      </c>
      <c r="E115">
        <v>52</v>
      </c>
      <c r="F115">
        <v>511</v>
      </c>
    </row>
    <row r="116" spans="1:6">
      <c r="A116">
        <f t="shared" si="1"/>
        <v>0.58845199999999998</v>
      </c>
      <c r="B116">
        <v>588452</v>
      </c>
      <c r="C116" s="1">
        <v>48</v>
      </c>
      <c r="D116">
        <v>458</v>
      </c>
      <c r="E116">
        <v>53</v>
      </c>
      <c r="F116">
        <v>511</v>
      </c>
    </row>
    <row r="117" spans="1:6">
      <c r="A117">
        <f t="shared" si="1"/>
        <v>0.59360400000000002</v>
      </c>
      <c r="B117">
        <v>593604</v>
      </c>
      <c r="C117" s="1">
        <v>48</v>
      </c>
      <c r="D117">
        <v>458</v>
      </c>
      <c r="E117">
        <v>53</v>
      </c>
      <c r="F117">
        <v>511</v>
      </c>
    </row>
    <row r="118" spans="1:6">
      <c r="A118">
        <f t="shared" si="1"/>
        <v>0.59875599999999995</v>
      </c>
      <c r="B118">
        <v>598756</v>
      </c>
      <c r="C118" s="1">
        <v>48</v>
      </c>
      <c r="D118">
        <v>458</v>
      </c>
      <c r="E118">
        <v>53</v>
      </c>
      <c r="F118">
        <v>511</v>
      </c>
    </row>
    <row r="119" spans="1:6">
      <c r="A119">
        <f t="shared" si="1"/>
        <v>0.60392400000000002</v>
      </c>
      <c r="B119">
        <v>603924</v>
      </c>
      <c r="C119" s="1">
        <v>48</v>
      </c>
      <c r="D119">
        <v>459</v>
      </c>
      <c r="E119">
        <v>52</v>
      </c>
      <c r="F119">
        <v>511</v>
      </c>
    </row>
    <row r="120" spans="1:6">
      <c r="A120">
        <f t="shared" si="1"/>
        <v>0.60908399999999996</v>
      </c>
      <c r="B120">
        <v>609084</v>
      </c>
      <c r="C120" s="1">
        <v>49</v>
      </c>
      <c r="D120">
        <v>458</v>
      </c>
      <c r="E120">
        <v>53</v>
      </c>
      <c r="F120">
        <v>511</v>
      </c>
    </row>
    <row r="121" spans="1:6">
      <c r="A121">
        <f t="shared" si="1"/>
        <v>0.61424400000000001</v>
      </c>
      <c r="B121">
        <v>614244</v>
      </c>
      <c r="C121" s="1">
        <v>48</v>
      </c>
      <c r="D121">
        <v>460</v>
      </c>
      <c r="E121">
        <v>51</v>
      </c>
      <c r="F121">
        <v>511</v>
      </c>
    </row>
    <row r="122" spans="1:6">
      <c r="A122">
        <f t="shared" si="1"/>
        <v>0.61939599999999995</v>
      </c>
      <c r="B122">
        <v>619396</v>
      </c>
      <c r="C122" s="1">
        <v>48</v>
      </c>
      <c r="D122">
        <v>459</v>
      </c>
      <c r="E122">
        <v>52</v>
      </c>
      <c r="F122">
        <v>511</v>
      </c>
    </row>
    <row r="123" spans="1:6">
      <c r="A123">
        <f t="shared" si="1"/>
        <v>0.62454799999999999</v>
      </c>
      <c r="B123">
        <v>624548</v>
      </c>
      <c r="C123" s="1">
        <v>47</v>
      </c>
      <c r="D123">
        <v>461</v>
      </c>
      <c r="E123">
        <v>50</v>
      </c>
      <c r="F123">
        <v>511</v>
      </c>
    </row>
    <row r="124" spans="1:6">
      <c r="A124">
        <f t="shared" si="1"/>
        <v>0.62970800000000005</v>
      </c>
      <c r="B124">
        <v>629708</v>
      </c>
      <c r="C124" s="1">
        <v>49</v>
      </c>
      <c r="D124">
        <v>459</v>
      </c>
      <c r="E124">
        <v>52</v>
      </c>
      <c r="F124">
        <v>511</v>
      </c>
    </row>
    <row r="125" spans="1:6">
      <c r="A125">
        <f t="shared" si="1"/>
        <v>0.63485999999999998</v>
      </c>
      <c r="B125">
        <v>634860</v>
      </c>
      <c r="C125" s="1">
        <v>48</v>
      </c>
      <c r="D125">
        <v>461</v>
      </c>
      <c r="E125">
        <v>50</v>
      </c>
      <c r="F125">
        <v>511</v>
      </c>
    </row>
    <row r="126" spans="1:6">
      <c r="A126">
        <f t="shared" si="1"/>
        <v>0.64000800000000002</v>
      </c>
      <c r="B126">
        <v>640008</v>
      </c>
      <c r="C126" s="1">
        <v>48</v>
      </c>
      <c r="D126">
        <v>460</v>
      </c>
      <c r="E126">
        <v>51</v>
      </c>
      <c r="F126">
        <v>511</v>
      </c>
    </row>
    <row r="127" spans="1:6">
      <c r="A127">
        <f t="shared" si="1"/>
        <v>0.64516399999999996</v>
      </c>
      <c r="B127">
        <v>645164</v>
      </c>
      <c r="C127" s="1">
        <v>48</v>
      </c>
      <c r="D127">
        <v>461</v>
      </c>
      <c r="E127">
        <v>50</v>
      </c>
      <c r="F127">
        <v>511</v>
      </c>
    </row>
    <row r="128" spans="1:6">
      <c r="A128">
        <f t="shared" si="1"/>
        <v>0.65031600000000001</v>
      </c>
      <c r="B128">
        <v>650316</v>
      </c>
      <c r="C128" s="1">
        <v>49</v>
      </c>
      <c r="D128">
        <v>460</v>
      </c>
      <c r="E128">
        <v>51</v>
      </c>
      <c r="F128">
        <v>511</v>
      </c>
    </row>
    <row r="129" spans="1:6">
      <c r="A129">
        <f t="shared" si="1"/>
        <v>0.65547599999999995</v>
      </c>
      <c r="B129">
        <v>655476</v>
      </c>
      <c r="C129" s="1">
        <v>48</v>
      </c>
      <c r="D129">
        <v>462</v>
      </c>
      <c r="E129">
        <v>49</v>
      </c>
      <c r="F129">
        <v>511</v>
      </c>
    </row>
    <row r="130" spans="1:6">
      <c r="A130">
        <f t="shared" si="1"/>
        <v>0.66062799999999999</v>
      </c>
      <c r="B130">
        <v>660628</v>
      </c>
      <c r="C130" s="1">
        <v>48</v>
      </c>
      <c r="D130">
        <v>462</v>
      </c>
      <c r="E130">
        <v>49</v>
      </c>
      <c r="F130">
        <v>511</v>
      </c>
    </row>
    <row r="131" spans="1:6">
      <c r="A131">
        <f t="shared" ref="A131:A194" si="2">B131/1000000</f>
        <v>0.66579200000000005</v>
      </c>
      <c r="B131">
        <v>665792</v>
      </c>
      <c r="C131" s="1">
        <v>48</v>
      </c>
      <c r="D131">
        <v>462</v>
      </c>
      <c r="E131">
        <v>49</v>
      </c>
      <c r="F131">
        <v>511</v>
      </c>
    </row>
    <row r="132" spans="1:6">
      <c r="A132">
        <f t="shared" si="2"/>
        <v>0.67094399999999998</v>
      </c>
      <c r="B132">
        <v>670944</v>
      </c>
      <c r="C132" s="1">
        <v>48</v>
      </c>
      <c r="D132">
        <v>463</v>
      </c>
      <c r="E132">
        <v>48</v>
      </c>
      <c r="F132">
        <v>511</v>
      </c>
    </row>
    <row r="133" spans="1:6">
      <c r="A133">
        <f t="shared" si="2"/>
        <v>0.67610400000000004</v>
      </c>
      <c r="B133">
        <v>676104</v>
      </c>
      <c r="C133" s="1">
        <v>48</v>
      </c>
      <c r="D133">
        <v>462</v>
      </c>
      <c r="E133">
        <v>49</v>
      </c>
      <c r="F133">
        <v>511</v>
      </c>
    </row>
    <row r="134" spans="1:6">
      <c r="A134">
        <f t="shared" si="2"/>
        <v>0.68125599999999997</v>
      </c>
      <c r="B134">
        <v>681256</v>
      </c>
      <c r="C134" s="1">
        <v>48</v>
      </c>
      <c r="D134">
        <v>463</v>
      </c>
      <c r="E134">
        <v>48</v>
      </c>
      <c r="F134">
        <v>511</v>
      </c>
    </row>
    <row r="135" spans="1:6">
      <c r="A135">
        <f t="shared" si="2"/>
        <v>0.68641600000000003</v>
      </c>
      <c r="B135">
        <v>686416</v>
      </c>
      <c r="C135" s="1">
        <v>48</v>
      </c>
      <c r="D135">
        <v>462</v>
      </c>
      <c r="E135">
        <v>49</v>
      </c>
      <c r="F135">
        <v>511</v>
      </c>
    </row>
    <row r="136" spans="1:6">
      <c r="A136">
        <f t="shared" si="2"/>
        <v>0.69157599999999997</v>
      </c>
      <c r="B136">
        <v>691576</v>
      </c>
      <c r="C136" s="1">
        <v>49</v>
      </c>
      <c r="D136">
        <v>462</v>
      </c>
      <c r="E136">
        <v>49</v>
      </c>
      <c r="F136">
        <v>511</v>
      </c>
    </row>
    <row r="137" spans="1:6">
      <c r="A137">
        <f t="shared" si="2"/>
        <v>0.69672800000000001</v>
      </c>
      <c r="B137">
        <v>696728</v>
      </c>
      <c r="C137" s="1">
        <v>49</v>
      </c>
      <c r="D137">
        <v>462</v>
      </c>
      <c r="E137">
        <v>49</v>
      </c>
      <c r="F137">
        <v>511</v>
      </c>
    </row>
    <row r="138" spans="1:6">
      <c r="A138">
        <f t="shared" si="2"/>
        <v>0.70188399999999995</v>
      </c>
      <c r="B138">
        <v>701884</v>
      </c>
      <c r="C138" s="1">
        <v>48</v>
      </c>
      <c r="D138">
        <v>463</v>
      </c>
      <c r="E138">
        <v>48</v>
      </c>
      <c r="F138">
        <v>511</v>
      </c>
    </row>
    <row r="139" spans="1:6">
      <c r="A139">
        <f t="shared" si="2"/>
        <v>0.707036</v>
      </c>
      <c r="B139">
        <v>707036</v>
      </c>
      <c r="C139" s="1">
        <v>48</v>
      </c>
      <c r="D139">
        <v>463</v>
      </c>
      <c r="E139">
        <v>48</v>
      </c>
      <c r="F139">
        <v>511</v>
      </c>
    </row>
    <row r="140" spans="1:6">
      <c r="A140">
        <f t="shared" si="2"/>
        <v>0.71218800000000004</v>
      </c>
      <c r="B140">
        <v>712188</v>
      </c>
      <c r="C140" s="1">
        <v>49</v>
      </c>
      <c r="D140">
        <v>463</v>
      </c>
      <c r="E140">
        <v>48</v>
      </c>
      <c r="F140">
        <v>511</v>
      </c>
    </row>
    <row r="141" spans="1:6">
      <c r="A141">
        <f t="shared" si="2"/>
        <v>0.71734799999999999</v>
      </c>
      <c r="B141">
        <v>717348</v>
      </c>
      <c r="C141" s="1">
        <v>49</v>
      </c>
      <c r="D141">
        <v>462</v>
      </c>
      <c r="E141">
        <v>49</v>
      </c>
      <c r="F141">
        <v>511</v>
      </c>
    </row>
    <row r="142" spans="1:6">
      <c r="A142">
        <f t="shared" si="2"/>
        <v>0.72250000000000003</v>
      </c>
      <c r="B142">
        <v>722500</v>
      </c>
      <c r="C142" s="1">
        <v>48</v>
      </c>
      <c r="D142">
        <v>464</v>
      </c>
      <c r="E142">
        <v>47</v>
      </c>
      <c r="F142">
        <v>511</v>
      </c>
    </row>
    <row r="143" spans="1:6">
      <c r="A143">
        <f t="shared" si="2"/>
        <v>0.72765999999999997</v>
      </c>
      <c r="B143">
        <v>727660</v>
      </c>
      <c r="C143" s="1">
        <v>49</v>
      </c>
      <c r="D143">
        <v>463</v>
      </c>
      <c r="E143">
        <v>48</v>
      </c>
      <c r="F143">
        <v>511</v>
      </c>
    </row>
    <row r="144" spans="1:6">
      <c r="A144">
        <f t="shared" si="2"/>
        <v>0.73282000000000003</v>
      </c>
      <c r="B144">
        <v>732820</v>
      </c>
      <c r="C144" s="1">
        <v>48</v>
      </c>
      <c r="D144">
        <v>465</v>
      </c>
      <c r="E144">
        <v>46</v>
      </c>
      <c r="F144">
        <v>511</v>
      </c>
    </row>
    <row r="145" spans="1:6">
      <c r="A145">
        <f t="shared" si="2"/>
        <v>0.73797199999999996</v>
      </c>
      <c r="B145">
        <v>737972</v>
      </c>
      <c r="C145" s="1">
        <v>49</v>
      </c>
      <c r="D145">
        <v>463</v>
      </c>
      <c r="E145">
        <v>48</v>
      </c>
      <c r="F145">
        <v>511</v>
      </c>
    </row>
    <row r="146" spans="1:6">
      <c r="A146">
        <f t="shared" si="2"/>
        <v>0.74312400000000001</v>
      </c>
      <c r="B146">
        <v>743124</v>
      </c>
      <c r="C146" s="1">
        <v>48</v>
      </c>
      <c r="D146">
        <v>465</v>
      </c>
      <c r="E146">
        <v>46</v>
      </c>
      <c r="F146">
        <v>511</v>
      </c>
    </row>
    <row r="147" spans="1:6">
      <c r="A147">
        <f t="shared" si="2"/>
        <v>0.74829199999999996</v>
      </c>
      <c r="B147">
        <v>748292</v>
      </c>
      <c r="C147" s="1">
        <v>49</v>
      </c>
      <c r="D147">
        <v>464</v>
      </c>
      <c r="E147">
        <v>47</v>
      </c>
      <c r="F147">
        <v>511</v>
      </c>
    </row>
    <row r="148" spans="1:6">
      <c r="A148">
        <f t="shared" si="2"/>
        <v>0.753444</v>
      </c>
      <c r="B148">
        <v>753444</v>
      </c>
      <c r="C148" s="1">
        <v>48</v>
      </c>
      <c r="D148">
        <v>465</v>
      </c>
      <c r="E148">
        <v>46</v>
      </c>
      <c r="F148">
        <v>511</v>
      </c>
    </row>
    <row r="149" spans="1:6">
      <c r="A149">
        <f t="shared" si="2"/>
        <v>0.75860399999999995</v>
      </c>
      <c r="B149">
        <v>758604</v>
      </c>
      <c r="C149" s="1">
        <v>48</v>
      </c>
      <c r="D149">
        <v>466</v>
      </c>
      <c r="E149">
        <v>45</v>
      </c>
      <c r="F149">
        <v>511</v>
      </c>
    </row>
    <row r="150" spans="1:6">
      <c r="A150">
        <f t="shared" si="2"/>
        <v>0.76375599999999999</v>
      </c>
      <c r="B150">
        <v>763756</v>
      </c>
      <c r="C150" s="1">
        <v>49</v>
      </c>
      <c r="D150">
        <v>465</v>
      </c>
      <c r="E150">
        <v>46</v>
      </c>
      <c r="F150">
        <v>511</v>
      </c>
    </row>
    <row r="151" spans="1:6">
      <c r="A151">
        <f t="shared" si="2"/>
        <v>0.76890800000000004</v>
      </c>
      <c r="B151">
        <v>768908</v>
      </c>
      <c r="C151" s="1">
        <v>49</v>
      </c>
      <c r="D151">
        <v>465</v>
      </c>
      <c r="E151">
        <v>46</v>
      </c>
      <c r="F151">
        <v>511</v>
      </c>
    </row>
    <row r="152" spans="1:6">
      <c r="A152">
        <f t="shared" si="2"/>
        <v>0.77406799999999998</v>
      </c>
      <c r="B152">
        <v>774068</v>
      </c>
      <c r="C152" s="1">
        <v>49</v>
      </c>
      <c r="D152">
        <v>465</v>
      </c>
      <c r="E152">
        <v>46</v>
      </c>
      <c r="F152">
        <v>511</v>
      </c>
    </row>
    <row r="153" spans="1:6">
      <c r="A153">
        <f t="shared" si="2"/>
        <v>0.77922000000000002</v>
      </c>
      <c r="B153">
        <v>779220</v>
      </c>
      <c r="C153" s="1">
        <v>49</v>
      </c>
      <c r="D153">
        <v>465</v>
      </c>
      <c r="E153">
        <v>46</v>
      </c>
      <c r="F153">
        <v>511</v>
      </c>
    </row>
    <row r="154" spans="1:6">
      <c r="A154">
        <f t="shared" si="2"/>
        <v>0.78437199999999996</v>
      </c>
      <c r="B154">
        <v>784372</v>
      </c>
      <c r="C154" s="1">
        <v>49</v>
      </c>
      <c r="D154">
        <v>465</v>
      </c>
      <c r="E154">
        <v>46</v>
      </c>
      <c r="F154">
        <v>511</v>
      </c>
    </row>
    <row r="155" spans="1:6">
      <c r="A155">
        <f t="shared" si="2"/>
        <v>0.789524</v>
      </c>
      <c r="B155">
        <v>789524</v>
      </c>
      <c r="C155" s="1">
        <v>49</v>
      </c>
      <c r="D155">
        <v>466</v>
      </c>
      <c r="E155">
        <v>45</v>
      </c>
      <c r="F155">
        <v>511</v>
      </c>
    </row>
    <row r="156" spans="1:6">
      <c r="A156">
        <f t="shared" si="2"/>
        <v>0.79467600000000005</v>
      </c>
      <c r="B156">
        <v>794676</v>
      </c>
      <c r="C156" s="1">
        <v>49</v>
      </c>
      <c r="D156">
        <v>466</v>
      </c>
      <c r="E156">
        <v>45</v>
      </c>
      <c r="F156">
        <v>511</v>
      </c>
    </row>
    <row r="157" spans="1:6">
      <c r="A157">
        <f t="shared" si="2"/>
        <v>0.79983599999999999</v>
      </c>
      <c r="B157">
        <v>799836</v>
      </c>
      <c r="C157" s="1">
        <v>49</v>
      </c>
      <c r="D157">
        <v>467</v>
      </c>
      <c r="E157">
        <v>44</v>
      </c>
      <c r="F157">
        <v>511</v>
      </c>
    </row>
    <row r="158" spans="1:6">
      <c r="A158">
        <f t="shared" si="2"/>
        <v>0.80498800000000004</v>
      </c>
      <c r="B158">
        <v>804988</v>
      </c>
      <c r="C158" s="1">
        <v>49</v>
      </c>
      <c r="D158">
        <v>466</v>
      </c>
      <c r="E158">
        <v>45</v>
      </c>
      <c r="F158">
        <v>511</v>
      </c>
    </row>
    <row r="159" spans="1:6">
      <c r="A159">
        <f t="shared" si="2"/>
        <v>0.81014799999999998</v>
      </c>
      <c r="B159">
        <v>810148</v>
      </c>
      <c r="C159" s="1">
        <v>49</v>
      </c>
      <c r="D159">
        <v>467</v>
      </c>
      <c r="E159">
        <v>44</v>
      </c>
      <c r="F159">
        <v>511</v>
      </c>
    </row>
    <row r="160" spans="1:6">
      <c r="A160">
        <f t="shared" si="2"/>
        <v>0.81530400000000003</v>
      </c>
      <c r="B160">
        <v>815304</v>
      </c>
      <c r="C160" s="1">
        <v>49</v>
      </c>
      <c r="D160">
        <v>466</v>
      </c>
      <c r="E160">
        <v>45</v>
      </c>
      <c r="F160">
        <v>511</v>
      </c>
    </row>
    <row r="161" spans="1:6">
      <c r="A161">
        <f t="shared" si="2"/>
        <v>0.82045599999999996</v>
      </c>
      <c r="B161">
        <v>820456</v>
      </c>
      <c r="C161" s="1">
        <v>48</v>
      </c>
      <c r="D161">
        <v>468</v>
      </c>
      <c r="E161">
        <v>43</v>
      </c>
      <c r="F161">
        <v>511</v>
      </c>
    </row>
    <row r="162" spans="1:6">
      <c r="A162">
        <f t="shared" si="2"/>
        <v>0.82562000000000002</v>
      </c>
      <c r="B162">
        <v>825620</v>
      </c>
      <c r="C162" s="1">
        <v>50</v>
      </c>
      <c r="D162">
        <v>466</v>
      </c>
      <c r="E162">
        <v>45</v>
      </c>
      <c r="F162">
        <v>511</v>
      </c>
    </row>
    <row r="163" spans="1:6">
      <c r="A163">
        <f t="shared" si="2"/>
        <v>0.83077599999999996</v>
      </c>
      <c r="B163">
        <v>830776</v>
      </c>
      <c r="C163" s="1">
        <v>49</v>
      </c>
      <c r="D163">
        <v>468</v>
      </c>
      <c r="E163">
        <v>43</v>
      </c>
      <c r="F163">
        <v>511</v>
      </c>
    </row>
    <row r="164" spans="1:6">
      <c r="A164">
        <f t="shared" si="2"/>
        <v>0.835928</v>
      </c>
      <c r="B164">
        <v>835928</v>
      </c>
      <c r="C164" s="1">
        <v>49</v>
      </c>
      <c r="D164">
        <v>467</v>
      </c>
      <c r="E164">
        <v>44</v>
      </c>
      <c r="F164">
        <v>511</v>
      </c>
    </row>
    <row r="165" spans="1:6">
      <c r="A165">
        <f t="shared" si="2"/>
        <v>0.84108000000000005</v>
      </c>
      <c r="B165">
        <v>841080</v>
      </c>
      <c r="C165" s="1">
        <v>48</v>
      </c>
      <c r="D165">
        <v>469</v>
      </c>
      <c r="E165">
        <v>42</v>
      </c>
      <c r="F165">
        <v>511</v>
      </c>
    </row>
    <row r="166" spans="1:6">
      <c r="A166">
        <f t="shared" si="2"/>
        <v>0.846244</v>
      </c>
      <c r="B166">
        <v>846244</v>
      </c>
      <c r="C166" s="1">
        <v>49</v>
      </c>
      <c r="D166">
        <v>468</v>
      </c>
      <c r="E166">
        <v>43</v>
      </c>
      <c r="F166">
        <v>511</v>
      </c>
    </row>
    <row r="167" spans="1:6">
      <c r="A167">
        <f t="shared" si="2"/>
        <v>0.85138800000000003</v>
      </c>
      <c r="B167">
        <v>851388</v>
      </c>
      <c r="C167" s="1">
        <v>49</v>
      </c>
      <c r="D167">
        <v>468</v>
      </c>
      <c r="E167">
        <v>43</v>
      </c>
      <c r="F167">
        <v>511</v>
      </c>
    </row>
    <row r="168" spans="1:6">
      <c r="A168">
        <f t="shared" si="2"/>
        <v>0.85653999999999997</v>
      </c>
      <c r="B168">
        <v>856540</v>
      </c>
      <c r="C168" s="1">
        <v>49</v>
      </c>
      <c r="D168">
        <v>469</v>
      </c>
      <c r="E168">
        <v>42</v>
      </c>
      <c r="F168">
        <v>511</v>
      </c>
    </row>
    <row r="169" spans="1:6">
      <c r="A169">
        <f t="shared" si="2"/>
        <v>0.86170000000000002</v>
      </c>
      <c r="B169">
        <v>861700</v>
      </c>
      <c r="C169" s="1">
        <v>49</v>
      </c>
      <c r="D169">
        <v>468</v>
      </c>
      <c r="E169">
        <v>43</v>
      </c>
      <c r="F169">
        <v>511</v>
      </c>
    </row>
    <row r="170" spans="1:6">
      <c r="A170">
        <f t="shared" si="2"/>
        <v>0.86685199999999996</v>
      </c>
      <c r="B170">
        <v>866852</v>
      </c>
      <c r="C170" s="1">
        <v>49</v>
      </c>
      <c r="D170">
        <v>469</v>
      </c>
      <c r="E170">
        <v>42</v>
      </c>
      <c r="F170">
        <v>511</v>
      </c>
    </row>
    <row r="171" spans="1:6">
      <c r="A171">
        <f t="shared" si="2"/>
        <v>0.87201200000000001</v>
      </c>
      <c r="B171">
        <v>872012</v>
      </c>
      <c r="C171" s="1">
        <v>50</v>
      </c>
      <c r="D171">
        <v>468</v>
      </c>
      <c r="E171">
        <v>43</v>
      </c>
      <c r="F171">
        <v>511</v>
      </c>
    </row>
    <row r="172" spans="1:6">
      <c r="A172">
        <f t="shared" si="2"/>
        <v>0.87716400000000005</v>
      </c>
      <c r="B172">
        <v>877164</v>
      </c>
      <c r="C172" s="1">
        <v>49</v>
      </c>
      <c r="D172">
        <v>469</v>
      </c>
      <c r="E172">
        <v>42</v>
      </c>
      <c r="F172">
        <v>511</v>
      </c>
    </row>
    <row r="173" spans="1:6">
      <c r="A173">
        <f t="shared" si="2"/>
        <v>0.882324</v>
      </c>
      <c r="B173">
        <v>882324</v>
      </c>
      <c r="C173" s="1">
        <v>49</v>
      </c>
      <c r="D173">
        <v>469</v>
      </c>
      <c r="E173">
        <v>42</v>
      </c>
      <c r="F173">
        <v>511</v>
      </c>
    </row>
    <row r="174" spans="1:6">
      <c r="A174">
        <f t="shared" si="2"/>
        <v>0.88747600000000004</v>
      </c>
      <c r="B174">
        <v>887476</v>
      </c>
      <c r="C174" s="1">
        <v>49</v>
      </c>
      <c r="D174">
        <v>469</v>
      </c>
      <c r="E174">
        <v>42</v>
      </c>
      <c r="F174">
        <v>511</v>
      </c>
    </row>
    <row r="175" spans="1:6">
      <c r="A175">
        <f t="shared" si="2"/>
        <v>0.89263599999999999</v>
      </c>
      <c r="B175">
        <v>892636</v>
      </c>
      <c r="C175" s="1">
        <v>49</v>
      </c>
      <c r="D175">
        <v>469</v>
      </c>
      <c r="E175">
        <v>42</v>
      </c>
      <c r="F175">
        <v>511</v>
      </c>
    </row>
    <row r="176" spans="1:6">
      <c r="A176">
        <f t="shared" si="2"/>
        <v>0.89779600000000004</v>
      </c>
      <c r="B176">
        <v>897796</v>
      </c>
      <c r="C176" s="1">
        <v>50</v>
      </c>
      <c r="D176">
        <v>469</v>
      </c>
      <c r="E176">
        <v>42</v>
      </c>
      <c r="F176">
        <v>511</v>
      </c>
    </row>
    <row r="177" spans="1:6">
      <c r="A177">
        <f t="shared" si="2"/>
        <v>0.90296399999999999</v>
      </c>
      <c r="B177">
        <v>902964</v>
      </c>
      <c r="C177" s="1">
        <v>50</v>
      </c>
      <c r="D177">
        <v>468</v>
      </c>
      <c r="E177">
        <v>43</v>
      </c>
      <c r="F177">
        <v>511</v>
      </c>
    </row>
    <row r="178" spans="1:6">
      <c r="A178">
        <f t="shared" si="2"/>
        <v>0.90811600000000003</v>
      </c>
      <c r="B178">
        <v>908116</v>
      </c>
      <c r="C178" s="1">
        <v>49</v>
      </c>
      <c r="D178">
        <v>471</v>
      </c>
      <c r="E178">
        <v>40</v>
      </c>
      <c r="F178">
        <v>511</v>
      </c>
    </row>
    <row r="179" spans="1:6">
      <c r="A179">
        <f t="shared" si="2"/>
        <v>0.91326799999999997</v>
      </c>
      <c r="B179">
        <v>913268</v>
      </c>
      <c r="C179" s="1">
        <v>50</v>
      </c>
      <c r="D179">
        <v>469</v>
      </c>
      <c r="E179">
        <v>42</v>
      </c>
      <c r="F179">
        <v>511</v>
      </c>
    </row>
    <row r="180" spans="1:6">
      <c r="A180">
        <f t="shared" si="2"/>
        <v>0.91842800000000002</v>
      </c>
      <c r="B180">
        <v>918428</v>
      </c>
      <c r="C180" s="1">
        <v>49</v>
      </c>
      <c r="D180">
        <v>471</v>
      </c>
      <c r="E180">
        <v>40</v>
      </c>
      <c r="F180">
        <v>511</v>
      </c>
    </row>
    <row r="181" spans="1:6">
      <c r="A181">
        <f t="shared" si="2"/>
        <v>0.92357999999999996</v>
      </c>
      <c r="B181">
        <v>923580</v>
      </c>
      <c r="C181" s="1">
        <v>50</v>
      </c>
      <c r="D181">
        <v>470</v>
      </c>
      <c r="E181">
        <v>41</v>
      </c>
      <c r="F181">
        <v>511</v>
      </c>
    </row>
    <row r="182" spans="1:6">
      <c r="A182">
        <f t="shared" si="2"/>
        <v>0.928732</v>
      </c>
      <c r="B182">
        <v>928732</v>
      </c>
      <c r="C182" s="1">
        <v>49</v>
      </c>
      <c r="D182">
        <v>471</v>
      </c>
      <c r="E182">
        <v>40</v>
      </c>
      <c r="F182">
        <v>511</v>
      </c>
    </row>
    <row r="183" spans="1:6">
      <c r="A183">
        <f t="shared" si="2"/>
        <v>0.93389200000000006</v>
      </c>
      <c r="B183">
        <v>933892</v>
      </c>
      <c r="C183" s="1">
        <v>49</v>
      </c>
      <c r="D183">
        <v>471</v>
      </c>
      <c r="E183">
        <v>40</v>
      </c>
      <c r="F183">
        <v>511</v>
      </c>
    </row>
    <row r="184" spans="1:6">
      <c r="A184">
        <f t="shared" si="2"/>
        <v>0.93904399999999999</v>
      </c>
      <c r="B184">
        <v>939044</v>
      </c>
      <c r="C184" s="1">
        <v>49</v>
      </c>
      <c r="D184">
        <v>471</v>
      </c>
      <c r="E184">
        <v>40</v>
      </c>
      <c r="F184">
        <v>511</v>
      </c>
    </row>
    <row r="185" spans="1:6">
      <c r="A185">
        <f t="shared" si="2"/>
        <v>0.94419600000000004</v>
      </c>
      <c r="B185">
        <v>944196</v>
      </c>
      <c r="C185" s="1">
        <v>49</v>
      </c>
      <c r="D185">
        <v>471</v>
      </c>
      <c r="E185">
        <v>40</v>
      </c>
      <c r="F185">
        <v>511</v>
      </c>
    </row>
    <row r="186" spans="1:6">
      <c r="A186">
        <f t="shared" si="2"/>
        <v>0.94935599999999998</v>
      </c>
      <c r="B186">
        <v>949356</v>
      </c>
      <c r="C186" s="1">
        <v>50</v>
      </c>
      <c r="D186">
        <v>471</v>
      </c>
      <c r="E186">
        <v>40</v>
      </c>
      <c r="F186">
        <v>511</v>
      </c>
    </row>
    <row r="187" spans="1:6">
      <c r="A187">
        <f t="shared" si="2"/>
        <v>0.95450800000000002</v>
      </c>
      <c r="B187">
        <v>954508</v>
      </c>
      <c r="C187" s="1">
        <v>49</v>
      </c>
      <c r="D187">
        <v>472</v>
      </c>
      <c r="E187">
        <v>39</v>
      </c>
      <c r="F187">
        <v>511</v>
      </c>
    </row>
    <row r="188" spans="1:6">
      <c r="A188">
        <f t="shared" si="2"/>
        <v>0.95967199999999997</v>
      </c>
      <c r="B188">
        <v>959672</v>
      </c>
      <c r="C188" s="1">
        <v>50</v>
      </c>
      <c r="D188">
        <v>471</v>
      </c>
      <c r="E188">
        <v>40</v>
      </c>
      <c r="F188">
        <v>511</v>
      </c>
    </row>
    <row r="189" spans="1:6">
      <c r="A189">
        <f t="shared" si="2"/>
        <v>0.96482400000000001</v>
      </c>
      <c r="B189">
        <v>964824</v>
      </c>
      <c r="C189" s="1">
        <v>49</v>
      </c>
      <c r="D189">
        <v>472</v>
      </c>
      <c r="E189">
        <v>39</v>
      </c>
      <c r="F189">
        <v>511</v>
      </c>
    </row>
    <row r="190" spans="1:6">
      <c r="A190">
        <f t="shared" si="2"/>
        <v>0.96998799999999996</v>
      </c>
      <c r="B190">
        <v>969988</v>
      </c>
      <c r="C190" s="1">
        <v>50</v>
      </c>
      <c r="D190">
        <v>471</v>
      </c>
      <c r="E190">
        <v>40</v>
      </c>
      <c r="F190">
        <v>511</v>
      </c>
    </row>
    <row r="191" spans="1:6">
      <c r="A191">
        <f t="shared" si="2"/>
        <v>0.975136</v>
      </c>
      <c r="B191">
        <v>975136</v>
      </c>
      <c r="C191" s="1">
        <v>50</v>
      </c>
      <c r="D191">
        <v>472</v>
      </c>
      <c r="E191">
        <v>39</v>
      </c>
      <c r="F191">
        <v>511</v>
      </c>
    </row>
    <row r="192" spans="1:6">
      <c r="A192">
        <f t="shared" si="2"/>
        <v>0.98029599999999995</v>
      </c>
      <c r="B192">
        <v>980296</v>
      </c>
      <c r="C192" s="1">
        <v>50</v>
      </c>
      <c r="D192">
        <v>471</v>
      </c>
      <c r="E192">
        <v>40</v>
      </c>
      <c r="F192">
        <v>511</v>
      </c>
    </row>
    <row r="193" spans="1:6">
      <c r="A193">
        <f t="shared" si="2"/>
        <v>0.98544799999999999</v>
      </c>
      <c r="B193">
        <v>985448</v>
      </c>
      <c r="C193" s="1">
        <v>50</v>
      </c>
      <c r="D193">
        <v>472</v>
      </c>
      <c r="E193">
        <v>39</v>
      </c>
      <c r="F193">
        <v>511</v>
      </c>
    </row>
    <row r="194" spans="1:6">
      <c r="A194">
        <f t="shared" si="2"/>
        <v>0.99060800000000004</v>
      </c>
      <c r="B194">
        <v>990608</v>
      </c>
      <c r="C194" s="1">
        <v>50</v>
      </c>
      <c r="D194">
        <v>472</v>
      </c>
      <c r="E194">
        <v>39</v>
      </c>
      <c r="F194">
        <v>511</v>
      </c>
    </row>
    <row r="195" spans="1:6">
      <c r="A195">
        <f t="shared" ref="A195:A258" si="3">B195/1000000</f>
        <v>0.99575999999999998</v>
      </c>
      <c r="B195">
        <v>995760</v>
      </c>
      <c r="C195" s="1">
        <v>49</v>
      </c>
      <c r="D195">
        <v>473</v>
      </c>
      <c r="E195">
        <v>38</v>
      </c>
      <c r="F195">
        <v>511</v>
      </c>
    </row>
    <row r="196" spans="1:6">
      <c r="A196">
        <f t="shared" si="3"/>
        <v>1.0009079999999999</v>
      </c>
      <c r="B196">
        <v>1000908</v>
      </c>
      <c r="C196" s="1">
        <v>51</v>
      </c>
      <c r="D196">
        <v>471</v>
      </c>
      <c r="E196">
        <v>40</v>
      </c>
      <c r="F196">
        <v>511</v>
      </c>
    </row>
    <row r="197" spans="1:6">
      <c r="A197">
        <f t="shared" si="3"/>
        <v>1.006076</v>
      </c>
      <c r="B197">
        <v>1006076</v>
      </c>
      <c r="C197" s="1">
        <v>50</v>
      </c>
      <c r="D197">
        <v>473</v>
      </c>
      <c r="E197">
        <v>38</v>
      </c>
      <c r="F197">
        <v>511</v>
      </c>
    </row>
    <row r="198" spans="1:6">
      <c r="A198">
        <f t="shared" si="3"/>
        <v>1.011236</v>
      </c>
      <c r="B198">
        <v>1011236</v>
      </c>
      <c r="C198" s="1">
        <v>50</v>
      </c>
      <c r="D198">
        <v>472</v>
      </c>
      <c r="E198">
        <v>39</v>
      </c>
      <c r="F198">
        <v>511</v>
      </c>
    </row>
    <row r="199" spans="1:6">
      <c r="A199">
        <f t="shared" si="3"/>
        <v>1.0163960000000001</v>
      </c>
      <c r="B199">
        <v>1016396</v>
      </c>
      <c r="C199" s="1">
        <v>49</v>
      </c>
      <c r="D199">
        <v>475</v>
      </c>
      <c r="E199">
        <v>36</v>
      </c>
      <c r="F199">
        <v>511</v>
      </c>
    </row>
    <row r="200" spans="1:6">
      <c r="A200">
        <f t="shared" si="3"/>
        <v>1.0215559999999999</v>
      </c>
      <c r="B200">
        <v>1021556</v>
      </c>
      <c r="C200" s="1">
        <v>50</v>
      </c>
      <c r="D200">
        <v>472</v>
      </c>
      <c r="E200">
        <v>39</v>
      </c>
      <c r="F200">
        <v>511</v>
      </c>
    </row>
    <row r="201" spans="1:6">
      <c r="A201">
        <f t="shared" si="3"/>
        <v>1.026724</v>
      </c>
      <c r="B201">
        <v>1026724</v>
      </c>
      <c r="C201" s="1">
        <v>50</v>
      </c>
      <c r="D201">
        <v>474</v>
      </c>
      <c r="E201">
        <v>37</v>
      </c>
      <c r="F201">
        <v>511</v>
      </c>
    </row>
    <row r="202" spans="1:6">
      <c r="A202">
        <f t="shared" si="3"/>
        <v>1.031884</v>
      </c>
      <c r="B202">
        <v>1031884</v>
      </c>
      <c r="C202" s="1">
        <v>50</v>
      </c>
      <c r="D202">
        <v>474</v>
      </c>
      <c r="E202">
        <v>37</v>
      </c>
      <c r="F202">
        <v>511</v>
      </c>
    </row>
    <row r="203" spans="1:6">
      <c r="A203">
        <f t="shared" si="3"/>
        <v>1.0370440000000001</v>
      </c>
      <c r="B203">
        <v>1037044</v>
      </c>
      <c r="C203" s="1">
        <v>50</v>
      </c>
      <c r="D203">
        <v>474</v>
      </c>
      <c r="E203">
        <v>37</v>
      </c>
      <c r="F203">
        <v>511</v>
      </c>
    </row>
    <row r="204" spans="1:6">
      <c r="A204">
        <f t="shared" si="3"/>
        <v>1.0422119999999999</v>
      </c>
      <c r="B204">
        <v>1042212</v>
      </c>
      <c r="C204" s="1">
        <v>49</v>
      </c>
      <c r="D204">
        <v>475</v>
      </c>
      <c r="E204">
        <v>36</v>
      </c>
      <c r="F204">
        <v>511</v>
      </c>
    </row>
    <row r="205" spans="1:6">
      <c r="A205">
        <f t="shared" si="3"/>
        <v>1.047372</v>
      </c>
      <c r="B205">
        <v>1047372</v>
      </c>
      <c r="C205" s="1">
        <v>50</v>
      </c>
      <c r="D205">
        <v>474</v>
      </c>
      <c r="E205">
        <v>37</v>
      </c>
      <c r="F205">
        <v>511</v>
      </c>
    </row>
    <row r="206" spans="1:6">
      <c r="A206">
        <f t="shared" si="3"/>
        <v>1.05254</v>
      </c>
      <c r="B206">
        <v>1052540</v>
      </c>
      <c r="C206" s="1">
        <v>50</v>
      </c>
      <c r="D206">
        <v>474</v>
      </c>
      <c r="E206">
        <v>37</v>
      </c>
      <c r="F206">
        <v>511</v>
      </c>
    </row>
    <row r="207" spans="1:6">
      <c r="A207">
        <f t="shared" si="3"/>
        <v>1.0577000000000001</v>
      </c>
      <c r="B207">
        <v>1057700</v>
      </c>
      <c r="C207" s="1">
        <v>51</v>
      </c>
      <c r="D207">
        <v>473</v>
      </c>
      <c r="E207">
        <v>38</v>
      </c>
      <c r="F207">
        <v>511</v>
      </c>
    </row>
    <row r="208" spans="1:6">
      <c r="A208">
        <f t="shared" si="3"/>
        <v>1.0628679999999999</v>
      </c>
      <c r="B208">
        <v>1062868</v>
      </c>
      <c r="C208" s="1">
        <v>50</v>
      </c>
      <c r="D208">
        <v>475</v>
      </c>
      <c r="E208">
        <v>36</v>
      </c>
      <c r="F208">
        <v>511</v>
      </c>
    </row>
    <row r="209" spans="1:6">
      <c r="A209">
        <f t="shared" si="3"/>
        <v>1.068028</v>
      </c>
      <c r="B209">
        <v>1068028</v>
      </c>
      <c r="C209" s="1">
        <v>50</v>
      </c>
      <c r="D209">
        <v>474</v>
      </c>
      <c r="E209">
        <v>37</v>
      </c>
      <c r="F209">
        <v>511</v>
      </c>
    </row>
    <row r="210" spans="1:6">
      <c r="A210">
        <f t="shared" si="3"/>
        <v>1.073196</v>
      </c>
      <c r="B210">
        <v>1073196</v>
      </c>
      <c r="C210" s="1">
        <v>50</v>
      </c>
      <c r="D210">
        <v>475</v>
      </c>
      <c r="E210">
        <v>36</v>
      </c>
      <c r="F210">
        <v>511</v>
      </c>
    </row>
    <row r="211" spans="1:6">
      <c r="A211">
        <f t="shared" si="3"/>
        <v>1.0783560000000001</v>
      </c>
      <c r="B211">
        <v>1078356</v>
      </c>
      <c r="C211" s="1">
        <v>50</v>
      </c>
      <c r="D211">
        <v>474</v>
      </c>
      <c r="E211">
        <v>37</v>
      </c>
      <c r="F211">
        <v>511</v>
      </c>
    </row>
    <row r="212" spans="1:6">
      <c r="A212">
        <f t="shared" si="3"/>
        <v>1.083528</v>
      </c>
      <c r="B212">
        <v>1083528</v>
      </c>
      <c r="C212" s="1">
        <v>50</v>
      </c>
      <c r="D212">
        <v>475</v>
      </c>
      <c r="E212">
        <v>36</v>
      </c>
      <c r="F212">
        <v>511</v>
      </c>
    </row>
    <row r="213" spans="1:6">
      <c r="A213">
        <f t="shared" si="3"/>
        <v>1.0886960000000001</v>
      </c>
      <c r="B213">
        <v>1088696</v>
      </c>
      <c r="C213" s="1">
        <v>51</v>
      </c>
      <c r="D213">
        <v>473</v>
      </c>
      <c r="E213">
        <v>38</v>
      </c>
      <c r="F213">
        <v>511</v>
      </c>
    </row>
    <row r="214" spans="1:6">
      <c r="A214">
        <f t="shared" si="3"/>
        <v>1.0938559999999999</v>
      </c>
      <c r="B214">
        <v>1093856</v>
      </c>
      <c r="C214" s="1">
        <v>50</v>
      </c>
      <c r="D214">
        <v>476</v>
      </c>
      <c r="E214">
        <v>35</v>
      </c>
      <c r="F214">
        <v>511</v>
      </c>
    </row>
    <row r="215" spans="1:6">
      <c r="A215">
        <f t="shared" si="3"/>
        <v>1.099024</v>
      </c>
      <c r="B215">
        <v>1099024</v>
      </c>
      <c r="C215" s="1">
        <v>50</v>
      </c>
      <c r="D215">
        <v>475</v>
      </c>
      <c r="E215">
        <v>36</v>
      </c>
      <c r="F215">
        <v>511</v>
      </c>
    </row>
    <row r="216" spans="1:6">
      <c r="A216">
        <f t="shared" si="3"/>
        <v>1.1041920000000001</v>
      </c>
      <c r="B216">
        <v>1104192</v>
      </c>
      <c r="C216" s="1">
        <v>50</v>
      </c>
      <c r="D216">
        <v>476</v>
      </c>
      <c r="E216">
        <v>35</v>
      </c>
      <c r="F216">
        <v>511</v>
      </c>
    </row>
    <row r="217" spans="1:6">
      <c r="A217">
        <f t="shared" si="3"/>
        <v>1.1093519999999999</v>
      </c>
      <c r="B217">
        <v>1109352</v>
      </c>
      <c r="C217" s="1">
        <v>50</v>
      </c>
      <c r="D217">
        <v>475</v>
      </c>
      <c r="E217">
        <v>36</v>
      </c>
      <c r="F217">
        <v>511</v>
      </c>
    </row>
    <row r="218" spans="1:6">
      <c r="A218">
        <f t="shared" si="3"/>
        <v>1.11452</v>
      </c>
      <c r="B218">
        <v>1114520</v>
      </c>
      <c r="C218" s="1">
        <v>50</v>
      </c>
      <c r="D218">
        <v>476</v>
      </c>
      <c r="E218">
        <v>35</v>
      </c>
      <c r="F218">
        <v>511</v>
      </c>
    </row>
    <row r="219" spans="1:6">
      <c r="A219">
        <f t="shared" si="3"/>
        <v>1.1196759999999999</v>
      </c>
      <c r="B219">
        <v>1119676</v>
      </c>
      <c r="C219" s="1">
        <v>50</v>
      </c>
      <c r="D219">
        <v>476</v>
      </c>
      <c r="E219">
        <v>35</v>
      </c>
      <c r="F219">
        <v>511</v>
      </c>
    </row>
    <row r="220" spans="1:6">
      <c r="A220">
        <f t="shared" si="3"/>
        <v>1.1248359999999999</v>
      </c>
      <c r="B220">
        <v>1124836</v>
      </c>
      <c r="C220" s="1">
        <v>50</v>
      </c>
      <c r="D220">
        <v>476</v>
      </c>
      <c r="E220">
        <v>35</v>
      </c>
      <c r="F220">
        <v>511</v>
      </c>
    </row>
    <row r="221" spans="1:6">
      <c r="A221">
        <f t="shared" si="3"/>
        <v>1.130004</v>
      </c>
      <c r="B221">
        <v>1130004</v>
      </c>
      <c r="C221" s="1">
        <v>50</v>
      </c>
      <c r="D221">
        <v>476</v>
      </c>
      <c r="E221">
        <v>35</v>
      </c>
      <c r="F221">
        <v>511</v>
      </c>
    </row>
    <row r="222" spans="1:6">
      <c r="A222">
        <f t="shared" si="3"/>
        <v>1.1351640000000001</v>
      </c>
      <c r="B222">
        <v>1135164</v>
      </c>
      <c r="C222" s="1">
        <v>50</v>
      </c>
      <c r="D222">
        <v>476</v>
      </c>
      <c r="E222">
        <v>35</v>
      </c>
      <c r="F222">
        <v>511</v>
      </c>
    </row>
    <row r="223" spans="1:6">
      <c r="A223">
        <f t="shared" si="3"/>
        <v>1.1403239999999999</v>
      </c>
      <c r="B223">
        <v>1140324</v>
      </c>
      <c r="C223" s="1">
        <v>51</v>
      </c>
      <c r="D223">
        <v>476</v>
      </c>
      <c r="E223">
        <v>35</v>
      </c>
      <c r="F223">
        <v>511</v>
      </c>
    </row>
    <row r="224" spans="1:6">
      <c r="A224">
        <f t="shared" si="3"/>
        <v>1.1454839999999999</v>
      </c>
      <c r="B224">
        <v>1145484</v>
      </c>
      <c r="C224" s="1">
        <v>51</v>
      </c>
      <c r="D224">
        <v>476</v>
      </c>
      <c r="E224">
        <v>35</v>
      </c>
      <c r="F224">
        <v>511</v>
      </c>
    </row>
    <row r="225" spans="1:6">
      <c r="A225">
        <f t="shared" si="3"/>
        <v>1.150644</v>
      </c>
      <c r="B225">
        <v>1150644</v>
      </c>
      <c r="C225" s="1">
        <v>50</v>
      </c>
      <c r="D225">
        <v>477</v>
      </c>
      <c r="E225">
        <v>34</v>
      </c>
      <c r="F225">
        <v>511</v>
      </c>
    </row>
    <row r="226" spans="1:6">
      <c r="A226">
        <f t="shared" si="3"/>
        <v>1.1558120000000001</v>
      </c>
      <c r="B226">
        <v>1155812</v>
      </c>
      <c r="C226" s="1">
        <v>51</v>
      </c>
      <c r="D226">
        <v>476</v>
      </c>
      <c r="E226">
        <v>35</v>
      </c>
      <c r="F226">
        <v>511</v>
      </c>
    </row>
    <row r="227" spans="1:6">
      <c r="A227">
        <f t="shared" si="3"/>
        <v>1.1609799999999999</v>
      </c>
      <c r="B227">
        <v>1160980</v>
      </c>
      <c r="C227" s="1">
        <v>50</v>
      </c>
      <c r="D227">
        <v>477</v>
      </c>
      <c r="E227">
        <v>34</v>
      </c>
      <c r="F227">
        <v>511</v>
      </c>
    </row>
    <row r="228" spans="1:6">
      <c r="A228">
        <f t="shared" si="3"/>
        <v>1.16614</v>
      </c>
      <c r="B228">
        <v>1166140</v>
      </c>
      <c r="C228" s="1">
        <v>51</v>
      </c>
      <c r="D228">
        <v>476</v>
      </c>
      <c r="E228">
        <v>35</v>
      </c>
      <c r="F228">
        <v>511</v>
      </c>
    </row>
    <row r="229" spans="1:6">
      <c r="A229">
        <f t="shared" si="3"/>
        <v>1.1713</v>
      </c>
      <c r="B229">
        <v>1171300</v>
      </c>
      <c r="C229" s="1">
        <v>51</v>
      </c>
      <c r="D229">
        <v>477</v>
      </c>
      <c r="E229">
        <v>34</v>
      </c>
      <c r="F229">
        <v>511</v>
      </c>
    </row>
    <row r="230" spans="1:6">
      <c r="A230">
        <f t="shared" si="3"/>
        <v>1.1764680000000001</v>
      </c>
      <c r="B230">
        <v>1176468</v>
      </c>
      <c r="C230" s="1">
        <v>51</v>
      </c>
      <c r="D230">
        <v>476</v>
      </c>
      <c r="E230">
        <v>35</v>
      </c>
      <c r="F230">
        <v>511</v>
      </c>
    </row>
    <row r="231" spans="1:6">
      <c r="A231">
        <f t="shared" si="3"/>
        <v>1.1816279999999999</v>
      </c>
      <c r="B231">
        <v>1181628</v>
      </c>
      <c r="C231" s="1">
        <v>50</v>
      </c>
      <c r="D231">
        <v>479</v>
      </c>
      <c r="E231">
        <v>32</v>
      </c>
      <c r="F231">
        <v>511</v>
      </c>
    </row>
    <row r="232" spans="1:6">
      <c r="A232">
        <f t="shared" si="3"/>
        <v>1.186796</v>
      </c>
      <c r="B232">
        <v>1186796</v>
      </c>
      <c r="C232" s="1">
        <v>51</v>
      </c>
      <c r="D232">
        <v>477</v>
      </c>
      <c r="E232">
        <v>34</v>
      </c>
      <c r="F232">
        <v>511</v>
      </c>
    </row>
    <row r="233" spans="1:6">
      <c r="A233">
        <f t="shared" si="3"/>
        <v>1.191964</v>
      </c>
      <c r="B233">
        <v>1191964</v>
      </c>
      <c r="C233" s="1">
        <v>50</v>
      </c>
      <c r="D233">
        <v>479</v>
      </c>
      <c r="E233">
        <v>32</v>
      </c>
      <c r="F233">
        <v>511</v>
      </c>
    </row>
    <row r="234" spans="1:6">
      <c r="A234">
        <f t="shared" si="3"/>
        <v>1.1971240000000001</v>
      </c>
      <c r="B234">
        <v>1197124</v>
      </c>
      <c r="C234" s="1">
        <v>50</v>
      </c>
      <c r="D234">
        <v>478</v>
      </c>
      <c r="E234">
        <v>33</v>
      </c>
      <c r="F234">
        <v>511</v>
      </c>
    </row>
    <row r="235" spans="1:6">
      <c r="A235">
        <f t="shared" si="3"/>
        <v>1.2022839999999999</v>
      </c>
      <c r="B235">
        <v>1202284</v>
      </c>
      <c r="C235" s="1">
        <v>51</v>
      </c>
      <c r="D235">
        <v>478</v>
      </c>
      <c r="E235">
        <v>33</v>
      </c>
      <c r="F235">
        <v>511</v>
      </c>
    </row>
    <row r="236" spans="1:6">
      <c r="A236">
        <f t="shared" si="3"/>
        <v>1.207452</v>
      </c>
      <c r="B236">
        <v>1207452</v>
      </c>
      <c r="C236" s="1">
        <v>50</v>
      </c>
      <c r="D236">
        <v>479</v>
      </c>
      <c r="E236">
        <v>32</v>
      </c>
      <c r="F236">
        <v>511</v>
      </c>
    </row>
    <row r="237" spans="1:6">
      <c r="A237">
        <f t="shared" si="3"/>
        <v>1.2126239999999999</v>
      </c>
      <c r="B237">
        <v>1212624</v>
      </c>
      <c r="C237" s="1">
        <v>51</v>
      </c>
      <c r="D237">
        <v>478</v>
      </c>
      <c r="E237">
        <v>33</v>
      </c>
      <c r="F237">
        <v>511</v>
      </c>
    </row>
    <row r="238" spans="1:6">
      <c r="A238">
        <f t="shared" si="3"/>
        <v>1.217784</v>
      </c>
      <c r="B238">
        <v>1217784</v>
      </c>
      <c r="C238" s="1">
        <v>50</v>
      </c>
      <c r="D238">
        <v>479</v>
      </c>
      <c r="E238">
        <v>32</v>
      </c>
      <c r="F238">
        <v>511</v>
      </c>
    </row>
    <row r="239" spans="1:6">
      <c r="A239">
        <f t="shared" si="3"/>
        <v>1.222944</v>
      </c>
      <c r="B239">
        <v>1222944</v>
      </c>
      <c r="C239" s="1">
        <v>51</v>
      </c>
      <c r="D239">
        <v>478</v>
      </c>
      <c r="E239">
        <v>33</v>
      </c>
      <c r="F239">
        <v>511</v>
      </c>
    </row>
    <row r="240" spans="1:6">
      <c r="A240">
        <f t="shared" si="3"/>
        <v>1.2281120000000001</v>
      </c>
      <c r="B240">
        <v>1228112</v>
      </c>
      <c r="C240" s="1">
        <v>51</v>
      </c>
      <c r="D240">
        <v>478</v>
      </c>
      <c r="E240">
        <v>33</v>
      </c>
      <c r="F240">
        <v>511</v>
      </c>
    </row>
    <row r="241" spans="1:6">
      <c r="A241">
        <f t="shared" si="3"/>
        <v>1.2332719999999999</v>
      </c>
      <c r="B241">
        <v>1233272</v>
      </c>
      <c r="C241" s="1">
        <v>51</v>
      </c>
      <c r="D241">
        <v>478</v>
      </c>
      <c r="E241">
        <v>33</v>
      </c>
      <c r="F241">
        <v>511</v>
      </c>
    </row>
    <row r="242" spans="1:6">
      <c r="A242">
        <f t="shared" si="3"/>
        <v>1.238432</v>
      </c>
      <c r="B242">
        <v>1238432</v>
      </c>
      <c r="C242" s="1">
        <v>51</v>
      </c>
      <c r="D242">
        <v>479</v>
      </c>
      <c r="E242">
        <v>32</v>
      </c>
      <c r="F242">
        <v>511</v>
      </c>
    </row>
    <row r="243" spans="1:6">
      <c r="A243">
        <f t="shared" si="3"/>
        <v>1.2435879999999999</v>
      </c>
      <c r="B243">
        <v>1243588</v>
      </c>
      <c r="C243" s="1">
        <v>51</v>
      </c>
      <c r="D243">
        <v>478</v>
      </c>
      <c r="E243">
        <v>33</v>
      </c>
      <c r="F243">
        <v>511</v>
      </c>
    </row>
    <row r="244" spans="1:6">
      <c r="A244">
        <f t="shared" si="3"/>
        <v>1.248756</v>
      </c>
      <c r="B244">
        <v>1248756</v>
      </c>
      <c r="C244" s="1">
        <v>50</v>
      </c>
      <c r="D244">
        <v>480</v>
      </c>
      <c r="E244">
        <v>31</v>
      </c>
      <c r="F244">
        <v>511</v>
      </c>
    </row>
    <row r="245" spans="1:6">
      <c r="A245">
        <f t="shared" si="3"/>
        <v>1.253916</v>
      </c>
      <c r="B245">
        <v>1253916</v>
      </c>
      <c r="C245" s="1">
        <v>51</v>
      </c>
      <c r="D245">
        <v>478</v>
      </c>
      <c r="E245">
        <v>33</v>
      </c>
      <c r="F245">
        <v>511</v>
      </c>
    </row>
    <row r="246" spans="1:6">
      <c r="A246">
        <f t="shared" si="3"/>
        <v>1.259072</v>
      </c>
      <c r="B246">
        <v>1259072</v>
      </c>
      <c r="C246" s="1">
        <v>50</v>
      </c>
      <c r="D246">
        <v>480</v>
      </c>
      <c r="E246">
        <v>31</v>
      </c>
      <c r="F246">
        <v>511</v>
      </c>
    </row>
    <row r="247" spans="1:6">
      <c r="A247">
        <f t="shared" si="3"/>
        <v>1.2642439999999999</v>
      </c>
      <c r="B247">
        <v>1264244</v>
      </c>
      <c r="C247" s="1">
        <v>51</v>
      </c>
      <c r="D247">
        <v>478</v>
      </c>
      <c r="E247">
        <v>33</v>
      </c>
      <c r="F247">
        <v>511</v>
      </c>
    </row>
    <row r="248" spans="1:6">
      <c r="A248">
        <f t="shared" si="3"/>
        <v>1.269404</v>
      </c>
      <c r="B248">
        <v>1269404</v>
      </c>
      <c r="C248" s="1">
        <v>51</v>
      </c>
      <c r="D248">
        <v>479</v>
      </c>
      <c r="E248">
        <v>32</v>
      </c>
      <c r="F248">
        <v>511</v>
      </c>
    </row>
    <row r="249" spans="1:6">
      <c r="A249">
        <f t="shared" si="3"/>
        <v>1.274564</v>
      </c>
      <c r="B249">
        <v>1274564</v>
      </c>
      <c r="C249" s="1">
        <v>51</v>
      </c>
      <c r="D249">
        <v>479</v>
      </c>
      <c r="E249">
        <v>32</v>
      </c>
      <c r="F249">
        <v>511</v>
      </c>
    </row>
    <row r="250" spans="1:6">
      <c r="A250">
        <f t="shared" si="3"/>
        <v>1.2797240000000001</v>
      </c>
      <c r="B250">
        <v>1279724</v>
      </c>
      <c r="C250" s="1">
        <v>51</v>
      </c>
      <c r="D250">
        <v>480</v>
      </c>
      <c r="E250">
        <v>31</v>
      </c>
      <c r="F250">
        <v>511</v>
      </c>
    </row>
    <row r="251" spans="1:6">
      <c r="A251">
        <f t="shared" si="3"/>
        <v>1.2848919999999999</v>
      </c>
      <c r="B251">
        <v>1284892</v>
      </c>
      <c r="C251" s="1">
        <v>51</v>
      </c>
      <c r="D251">
        <v>480</v>
      </c>
      <c r="E251">
        <v>31</v>
      </c>
      <c r="F251">
        <v>511</v>
      </c>
    </row>
    <row r="252" spans="1:6">
      <c r="A252">
        <f t="shared" si="3"/>
        <v>1.290052</v>
      </c>
      <c r="B252">
        <v>1290052</v>
      </c>
      <c r="C252" s="1">
        <v>51</v>
      </c>
      <c r="D252">
        <v>480</v>
      </c>
      <c r="E252">
        <v>31</v>
      </c>
      <c r="F252">
        <v>511</v>
      </c>
    </row>
    <row r="253" spans="1:6">
      <c r="A253">
        <f t="shared" si="3"/>
        <v>1.295212</v>
      </c>
      <c r="B253">
        <v>1295212</v>
      </c>
      <c r="C253" s="1">
        <v>50</v>
      </c>
      <c r="D253">
        <v>481</v>
      </c>
      <c r="E253">
        <v>30</v>
      </c>
      <c r="F253">
        <v>511</v>
      </c>
    </row>
    <row r="254" spans="1:6">
      <c r="A254">
        <f t="shared" si="3"/>
        <v>1.3003800000000001</v>
      </c>
      <c r="B254">
        <v>1300380</v>
      </c>
      <c r="C254" s="1">
        <v>51</v>
      </c>
      <c r="D254">
        <v>480</v>
      </c>
      <c r="E254">
        <v>31</v>
      </c>
      <c r="F254">
        <v>511</v>
      </c>
    </row>
    <row r="255" spans="1:6">
      <c r="A255">
        <f t="shared" si="3"/>
        <v>1.3055399999999999</v>
      </c>
      <c r="B255">
        <v>1305540</v>
      </c>
      <c r="C255" s="1">
        <v>52</v>
      </c>
      <c r="D255">
        <v>479</v>
      </c>
      <c r="E255">
        <v>32</v>
      </c>
      <c r="F255">
        <v>511</v>
      </c>
    </row>
    <row r="256" spans="1:6">
      <c r="A256">
        <f t="shared" si="3"/>
        <v>1.310708</v>
      </c>
      <c r="B256">
        <v>1310708</v>
      </c>
      <c r="C256" s="1">
        <v>51</v>
      </c>
      <c r="D256">
        <v>480</v>
      </c>
      <c r="E256">
        <v>31</v>
      </c>
      <c r="F256">
        <v>511</v>
      </c>
    </row>
    <row r="257" spans="1:6">
      <c r="A257">
        <f t="shared" si="3"/>
        <v>1.315876</v>
      </c>
      <c r="B257">
        <v>1315876</v>
      </c>
      <c r="C257" s="1">
        <v>51</v>
      </c>
      <c r="D257">
        <v>480</v>
      </c>
      <c r="E257">
        <v>31</v>
      </c>
      <c r="F257">
        <v>511</v>
      </c>
    </row>
    <row r="258" spans="1:6">
      <c r="A258">
        <f t="shared" si="3"/>
        <v>1.3210360000000001</v>
      </c>
      <c r="B258">
        <v>1321036</v>
      </c>
      <c r="C258" s="1">
        <v>51</v>
      </c>
      <c r="D258">
        <v>480</v>
      </c>
      <c r="E258">
        <v>31</v>
      </c>
      <c r="F258">
        <v>511</v>
      </c>
    </row>
    <row r="259" spans="1:6">
      <c r="A259">
        <f t="shared" ref="A259:A322" si="4">B259/1000000</f>
        <v>1.3261959999999999</v>
      </c>
      <c r="B259">
        <v>1326196</v>
      </c>
      <c r="C259" s="1">
        <v>51</v>
      </c>
      <c r="D259">
        <v>481</v>
      </c>
      <c r="E259">
        <v>30</v>
      </c>
      <c r="F259">
        <v>511</v>
      </c>
    </row>
    <row r="260" spans="1:6">
      <c r="A260">
        <f t="shared" si="4"/>
        <v>1.331356</v>
      </c>
      <c r="B260">
        <v>1331356</v>
      </c>
      <c r="C260" s="1">
        <v>52</v>
      </c>
      <c r="D260">
        <v>480</v>
      </c>
      <c r="E260">
        <v>31</v>
      </c>
      <c r="F260">
        <v>511</v>
      </c>
    </row>
    <row r="261" spans="1:6">
      <c r="A261">
        <f t="shared" si="4"/>
        <v>1.3365199999999999</v>
      </c>
      <c r="B261">
        <v>1336520</v>
      </c>
      <c r="C261" s="1">
        <v>51</v>
      </c>
      <c r="D261">
        <v>482</v>
      </c>
      <c r="E261">
        <v>29</v>
      </c>
      <c r="F261">
        <v>511</v>
      </c>
    </row>
    <row r="262" spans="1:6">
      <c r="A262">
        <f t="shared" si="4"/>
        <v>1.34168</v>
      </c>
      <c r="B262">
        <v>1341680</v>
      </c>
      <c r="C262" s="1">
        <v>52</v>
      </c>
      <c r="D262">
        <v>480</v>
      </c>
      <c r="E262">
        <v>31</v>
      </c>
      <c r="F262">
        <v>511</v>
      </c>
    </row>
    <row r="263" spans="1:6">
      <c r="A263">
        <f t="shared" si="4"/>
        <v>1.34684</v>
      </c>
      <c r="B263">
        <v>1346840</v>
      </c>
      <c r="C263" s="1">
        <v>51</v>
      </c>
      <c r="D263">
        <v>482</v>
      </c>
      <c r="E263">
        <v>29</v>
      </c>
      <c r="F263">
        <v>511</v>
      </c>
    </row>
    <row r="264" spans="1:6">
      <c r="A264">
        <f t="shared" si="4"/>
        <v>1.3520000000000001</v>
      </c>
      <c r="B264">
        <v>1352000</v>
      </c>
      <c r="C264" s="1">
        <v>51</v>
      </c>
      <c r="D264">
        <v>481</v>
      </c>
      <c r="E264">
        <v>30</v>
      </c>
      <c r="F264">
        <v>511</v>
      </c>
    </row>
    <row r="265" spans="1:6">
      <c r="A265">
        <f t="shared" si="4"/>
        <v>1.3571599999999999</v>
      </c>
      <c r="B265">
        <v>1357160</v>
      </c>
      <c r="C265" s="1">
        <v>51</v>
      </c>
      <c r="D265">
        <v>482</v>
      </c>
      <c r="E265">
        <v>29</v>
      </c>
      <c r="F265">
        <v>511</v>
      </c>
    </row>
    <row r="266" spans="1:6">
      <c r="A266">
        <f t="shared" si="4"/>
        <v>1.36232</v>
      </c>
      <c r="B266">
        <v>1362320</v>
      </c>
      <c r="C266" s="1">
        <v>51</v>
      </c>
      <c r="D266">
        <v>481</v>
      </c>
      <c r="E266">
        <v>30</v>
      </c>
      <c r="F266">
        <v>511</v>
      </c>
    </row>
    <row r="267" spans="1:6">
      <c r="A267">
        <f t="shared" si="4"/>
        <v>1.36748</v>
      </c>
      <c r="B267">
        <v>1367480</v>
      </c>
      <c r="C267" s="1">
        <v>51</v>
      </c>
      <c r="D267">
        <v>482</v>
      </c>
      <c r="E267">
        <v>29</v>
      </c>
      <c r="F267">
        <v>511</v>
      </c>
    </row>
    <row r="268" spans="1:6">
      <c r="A268">
        <f t="shared" si="4"/>
        <v>1.372644</v>
      </c>
      <c r="B268">
        <v>1372644</v>
      </c>
      <c r="C268" s="1">
        <v>51</v>
      </c>
      <c r="D268">
        <v>482</v>
      </c>
      <c r="E268">
        <v>29</v>
      </c>
      <c r="F268">
        <v>511</v>
      </c>
    </row>
    <row r="269" spans="1:6">
      <c r="A269">
        <f t="shared" si="4"/>
        <v>1.377804</v>
      </c>
      <c r="B269">
        <v>1377804</v>
      </c>
      <c r="C269" s="1">
        <v>51</v>
      </c>
      <c r="D269">
        <v>482</v>
      </c>
      <c r="E269">
        <v>29</v>
      </c>
      <c r="F269">
        <v>511</v>
      </c>
    </row>
    <row r="270" spans="1:6">
      <c r="A270">
        <f t="shared" si="4"/>
        <v>1.3829640000000001</v>
      </c>
      <c r="B270">
        <v>1382964</v>
      </c>
      <c r="C270" s="1">
        <v>51</v>
      </c>
      <c r="D270">
        <v>482</v>
      </c>
      <c r="E270">
        <v>29</v>
      </c>
      <c r="F270">
        <v>511</v>
      </c>
    </row>
    <row r="271" spans="1:6">
      <c r="A271">
        <f t="shared" si="4"/>
        <v>1.388128</v>
      </c>
      <c r="B271">
        <v>1388128</v>
      </c>
      <c r="C271" s="1">
        <v>52</v>
      </c>
      <c r="D271">
        <v>481</v>
      </c>
      <c r="E271">
        <v>30</v>
      </c>
      <c r="F271">
        <v>511</v>
      </c>
    </row>
    <row r="272" spans="1:6">
      <c r="A272">
        <f t="shared" si="4"/>
        <v>1.393308</v>
      </c>
      <c r="B272">
        <v>1393308</v>
      </c>
      <c r="C272" s="1">
        <v>51</v>
      </c>
      <c r="D272">
        <v>482</v>
      </c>
      <c r="E272">
        <v>29</v>
      </c>
      <c r="F272">
        <v>511</v>
      </c>
    </row>
    <row r="273" spans="1:6">
      <c r="A273">
        <f t="shared" si="4"/>
        <v>1.39846</v>
      </c>
      <c r="B273">
        <v>1398460</v>
      </c>
      <c r="C273" s="1">
        <v>52</v>
      </c>
      <c r="D273">
        <v>481</v>
      </c>
      <c r="E273">
        <v>30</v>
      </c>
      <c r="F273">
        <v>511</v>
      </c>
    </row>
    <row r="274" spans="1:6">
      <c r="A274">
        <f t="shared" si="4"/>
        <v>1.4036280000000001</v>
      </c>
      <c r="B274">
        <v>1403628</v>
      </c>
      <c r="C274" s="1">
        <v>52</v>
      </c>
      <c r="D274">
        <v>482</v>
      </c>
      <c r="E274">
        <v>29</v>
      </c>
      <c r="F274">
        <v>511</v>
      </c>
    </row>
    <row r="275" spans="1:6">
      <c r="A275">
        <f t="shared" si="4"/>
        <v>1.4087959999999999</v>
      </c>
      <c r="B275">
        <v>1408796</v>
      </c>
      <c r="C275" s="1">
        <v>52</v>
      </c>
      <c r="D275">
        <v>482</v>
      </c>
      <c r="E275">
        <v>29</v>
      </c>
      <c r="F275">
        <v>511</v>
      </c>
    </row>
    <row r="276" spans="1:6">
      <c r="A276">
        <f t="shared" si="4"/>
        <v>1.413956</v>
      </c>
      <c r="B276">
        <v>1413956</v>
      </c>
      <c r="C276" s="1">
        <v>51</v>
      </c>
      <c r="D276">
        <v>483</v>
      </c>
      <c r="E276">
        <v>28</v>
      </c>
      <c r="F276">
        <v>511</v>
      </c>
    </row>
    <row r="277" spans="1:6">
      <c r="A277">
        <f t="shared" si="4"/>
        <v>1.4191240000000001</v>
      </c>
      <c r="B277">
        <v>1419124</v>
      </c>
      <c r="C277" s="1">
        <v>52</v>
      </c>
      <c r="D277">
        <v>482</v>
      </c>
      <c r="E277">
        <v>29</v>
      </c>
      <c r="F277">
        <v>511</v>
      </c>
    </row>
    <row r="278" spans="1:6">
      <c r="A278">
        <f t="shared" si="4"/>
        <v>1.4242840000000001</v>
      </c>
      <c r="B278">
        <v>1424284</v>
      </c>
      <c r="C278" s="1">
        <v>51</v>
      </c>
      <c r="D278">
        <v>484</v>
      </c>
      <c r="E278">
        <v>27</v>
      </c>
      <c r="F278">
        <v>511</v>
      </c>
    </row>
    <row r="279" spans="1:6">
      <c r="A279">
        <f t="shared" si="4"/>
        <v>1.4294519999999999</v>
      </c>
      <c r="B279">
        <v>1429452</v>
      </c>
      <c r="C279" s="1">
        <v>52</v>
      </c>
      <c r="D279">
        <v>481</v>
      </c>
      <c r="E279">
        <v>30</v>
      </c>
      <c r="F279">
        <v>511</v>
      </c>
    </row>
    <row r="280" spans="1:6">
      <c r="A280">
        <f t="shared" si="4"/>
        <v>1.434612</v>
      </c>
      <c r="B280">
        <v>1434612</v>
      </c>
      <c r="C280" s="1">
        <v>51</v>
      </c>
      <c r="D280">
        <v>484</v>
      </c>
      <c r="E280">
        <v>27</v>
      </c>
      <c r="F280">
        <v>511</v>
      </c>
    </row>
    <row r="281" spans="1:6">
      <c r="A281">
        <f t="shared" si="4"/>
        <v>1.4397800000000001</v>
      </c>
      <c r="B281">
        <v>1439780</v>
      </c>
      <c r="C281" s="1">
        <v>52</v>
      </c>
      <c r="D281">
        <v>483</v>
      </c>
      <c r="E281">
        <v>28</v>
      </c>
      <c r="F281">
        <v>511</v>
      </c>
    </row>
    <row r="282" spans="1:6">
      <c r="A282">
        <f t="shared" si="4"/>
        <v>1.4449399999999999</v>
      </c>
      <c r="B282">
        <v>1444940</v>
      </c>
      <c r="C282" s="1">
        <v>51</v>
      </c>
      <c r="D282">
        <v>484</v>
      </c>
      <c r="E282">
        <v>27</v>
      </c>
      <c r="F282">
        <v>511</v>
      </c>
    </row>
    <row r="283" spans="1:6">
      <c r="A283">
        <f t="shared" si="4"/>
        <v>1.4500999999999999</v>
      </c>
      <c r="B283">
        <v>1450100</v>
      </c>
      <c r="C283" s="1">
        <v>51</v>
      </c>
      <c r="D283">
        <v>484</v>
      </c>
      <c r="E283">
        <v>27</v>
      </c>
      <c r="F283">
        <v>511</v>
      </c>
    </row>
    <row r="284" spans="1:6">
      <c r="A284">
        <f t="shared" si="4"/>
        <v>1.45526</v>
      </c>
      <c r="B284">
        <v>1455260</v>
      </c>
      <c r="C284" s="1">
        <v>51</v>
      </c>
      <c r="D284">
        <v>484</v>
      </c>
      <c r="E284">
        <v>27</v>
      </c>
      <c r="F284">
        <v>511</v>
      </c>
    </row>
    <row r="285" spans="1:6">
      <c r="A285">
        <f t="shared" si="4"/>
        <v>1.460432</v>
      </c>
      <c r="B285">
        <v>1460432</v>
      </c>
      <c r="C285" s="1">
        <v>51</v>
      </c>
      <c r="D285">
        <v>484</v>
      </c>
      <c r="E285">
        <v>27</v>
      </c>
      <c r="F285">
        <v>511</v>
      </c>
    </row>
    <row r="286" spans="1:6">
      <c r="A286">
        <f t="shared" si="4"/>
        <v>1.465592</v>
      </c>
      <c r="B286">
        <v>1465592</v>
      </c>
      <c r="C286" s="1">
        <v>52</v>
      </c>
      <c r="D286">
        <v>483</v>
      </c>
      <c r="E286">
        <v>28</v>
      </c>
      <c r="F286">
        <v>511</v>
      </c>
    </row>
    <row r="287" spans="1:6">
      <c r="A287">
        <f t="shared" si="4"/>
        <v>1.4707600000000001</v>
      </c>
      <c r="B287">
        <v>1470760</v>
      </c>
      <c r="C287" s="1">
        <v>51</v>
      </c>
      <c r="D287">
        <v>484</v>
      </c>
      <c r="E287">
        <v>27</v>
      </c>
      <c r="F287">
        <v>511</v>
      </c>
    </row>
    <row r="288" spans="1:6">
      <c r="A288">
        <f t="shared" si="4"/>
        <v>1.4759199999999999</v>
      </c>
      <c r="B288">
        <v>1475920</v>
      </c>
      <c r="C288" s="1">
        <v>52</v>
      </c>
      <c r="D288">
        <v>483</v>
      </c>
      <c r="E288">
        <v>28</v>
      </c>
      <c r="F288">
        <v>511</v>
      </c>
    </row>
    <row r="289" spans="1:6">
      <c r="A289">
        <f t="shared" si="4"/>
        <v>1.481088</v>
      </c>
      <c r="B289">
        <v>1481088</v>
      </c>
      <c r="C289" s="1">
        <v>52</v>
      </c>
      <c r="D289">
        <v>484</v>
      </c>
      <c r="E289">
        <v>27</v>
      </c>
      <c r="F289">
        <v>511</v>
      </c>
    </row>
    <row r="290" spans="1:6">
      <c r="A290">
        <f t="shared" si="4"/>
        <v>1.486248</v>
      </c>
      <c r="B290">
        <v>1486248</v>
      </c>
      <c r="C290" s="1">
        <v>52</v>
      </c>
      <c r="D290">
        <v>483</v>
      </c>
      <c r="E290">
        <v>28</v>
      </c>
      <c r="F290">
        <v>511</v>
      </c>
    </row>
    <row r="291" spans="1:6">
      <c r="A291">
        <f t="shared" si="4"/>
        <v>1.491404</v>
      </c>
      <c r="B291">
        <v>1491404</v>
      </c>
      <c r="C291" s="1">
        <v>52</v>
      </c>
      <c r="D291">
        <v>484</v>
      </c>
      <c r="E291">
        <v>27</v>
      </c>
      <c r="F291">
        <v>511</v>
      </c>
    </row>
    <row r="292" spans="1:6">
      <c r="A292">
        <f t="shared" si="4"/>
        <v>1.496572</v>
      </c>
      <c r="B292">
        <v>1496572</v>
      </c>
      <c r="C292" s="1">
        <v>52</v>
      </c>
      <c r="D292">
        <v>484</v>
      </c>
      <c r="E292">
        <v>27</v>
      </c>
      <c r="F292">
        <v>511</v>
      </c>
    </row>
    <row r="293" spans="1:6">
      <c r="A293">
        <f t="shared" si="4"/>
        <v>1.5017400000000001</v>
      </c>
      <c r="B293">
        <v>1501740</v>
      </c>
      <c r="C293" s="1">
        <v>51</v>
      </c>
      <c r="D293">
        <v>485</v>
      </c>
      <c r="E293">
        <v>26</v>
      </c>
      <c r="F293">
        <v>511</v>
      </c>
    </row>
    <row r="294" spans="1:6">
      <c r="A294">
        <f t="shared" si="4"/>
        <v>1.5068919999999999</v>
      </c>
      <c r="B294">
        <v>1506892</v>
      </c>
      <c r="C294" s="1">
        <v>52</v>
      </c>
      <c r="D294">
        <v>483</v>
      </c>
      <c r="E294">
        <v>28</v>
      </c>
      <c r="F294">
        <v>511</v>
      </c>
    </row>
    <row r="295" spans="1:6">
      <c r="A295">
        <f t="shared" si="4"/>
        <v>1.51206</v>
      </c>
      <c r="B295">
        <v>1512060</v>
      </c>
      <c r="C295" s="1">
        <v>51</v>
      </c>
      <c r="D295">
        <v>485</v>
      </c>
      <c r="E295">
        <v>26</v>
      </c>
      <c r="F295">
        <v>511</v>
      </c>
    </row>
    <row r="296" spans="1:6">
      <c r="A296">
        <f t="shared" si="4"/>
        <v>1.51722</v>
      </c>
      <c r="B296">
        <v>1517220</v>
      </c>
      <c r="C296" s="1">
        <v>53</v>
      </c>
      <c r="D296">
        <v>483</v>
      </c>
      <c r="E296">
        <v>28</v>
      </c>
      <c r="F296">
        <v>511</v>
      </c>
    </row>
    <row r="297" spans="1:6">
      <c r="A297">
        <f t="shared" si="4"/>
        <v>1.5223800000000001</v>
      </c>
      <c r="B297">
        <v>1522380</v>
      </c>
      <c r="C297" s="1">
        <v>52</v>
      </c>
      <c r="D297">
        <v>485</v>
      </c>
      <c r="E297">
        <v>26</v>
      </c>
      <c r="F297">
        <v>511</v>
      </c>
    </row>
    <row r="298" spans="1:6">
      <c r="A298">
        <f t="shared" si="4"/>
        <v>1.5275399999999999</v>
      </c>
      <c r="B298">
        <v>1527540</v>
      </c>
      <c r="C298" s="1">
        <v>52</v>
      </c>
      <c r="D298">
        <v>485</v>
      </c>
      <c r="E298">
        <v>26</v>
      </c>
      <c r="F298">
        <v>511</v>
      </c>
    </row>
    <row r="299" spans="1:6">
      <c r="A299">
        <f t="shared" si="4"/>
        <v>1.532708</v>
      </c>
      <c r="B299">
        <v>1532708</v>
      </c>
      <c r="C299" s="1">
        <v>51</v>
      </c>
      <c r="D299">
        <v>486</v>
      </c>
      <c r="E299">
        <v>25</v>
      </c>
      <c r="F299">
        <v>511</v>
      </c>
    </row>
    <row r="300" spans="1:6">
      <c r="A300">
        <f t="shared" si="4"/>
        <v>1.537868</v>
      </c>
      <c r="B300">
        <v>1537868</v>
      </c>
      <c r="C300" s="1">
        <v>51</v>
      </c>
      <c r="D300">
        <v>486</v>
      </c>
      <c r="E300">
        <v>25</v>
      </c>
      <c r="F300">
        <v>511</v>
      </c>
    </row>
    <row r="301" spans="1:6">
      <c r="A301">
        <f t="shared" si="4"/>
        <v>1.5430280000000001</v>
      </c>
      <c r="B301">
        <v>1543028</v>
      </c>
      <c r="C301" s="1">
        <v>52</v>
      </c>
      <c r="D301">
        <v>485</v>
      </c>
      <c r="E301">
        <v>26</v>
      </c>
      <c r="F301">
        <v>511</v>
      </c>
    </row>
    <row r="302" spans="1:6">
      <c r="A302">
        <f t="shared" si="4"/>
        <v>1.5481959999999999</v>
      </c>
      <c r="B302">
        <v>1548196</v>
      </c>
      <c r="C302" s="1">
        <v>52</v>
      </c>
      <c r="D302">
        <v>485</v>
      </c>
      <c r="E302">
        <v>26</v>
      </c>
      <c r="F302">
        <v>511</v>
      </c>
    </row>
    <row r="303" spans="1:6">
      <c r="A303">
        <f t="shared" si="4"/>
        <v>1.553356</v>
      </c>
      <c r="B303">
        <v>1553356</v>
      </c>
      <c r="C303" s="1">
        <v>52</v>
      </c>
      <c r="D303">
        <v>485</v>
      </c>
      <c r="E303">
        <v>26</v>
      </c>
      <c r="F303">
        <v>511</v>
      </c>
    </row>
    <row r="304" spans="1:6">
      <c r="A304">
        <f t="shared" si="4"/>
        <v>1.558524</v>
      </c>
      <c r="B304">
        <v>1558524</v>
      </c>
      <c r="C304" s="1">
        <v>52</v>
      </c>
      <c r="D304">
        <v>485</v>
      </c>
      <c r="E304">
        <v>26</v>
      </c>
      <c r="F304">
        <v>511</v>
      </c>
    </row>
    <row r="305" spans="1:6">
      <c r="A305">
        <f t="shared" si="4"/>
        <v>1.5636840000000001</v>
      </c>
      <c r="B305">
        <v>1563684</v>
      </c>
      <c r="C305" s="1">
        <v>52</v>
      </c>
      <c r="D305">
        <v>485</v>
      </c>
      <c r="E305">
        <v>26</v>
      </c>
      <c r="F305">
        <v>511</v>
      </c>
    </row>
    <row r="306" spans="1:6">
      <c r="A306">
        <f t="shared" si="4"/>
        <v>1.5688519999999999</v>
      </c>
      <c r="B306">
        <v>1568852</v>
      </c>
      <c r="C306" s="1">
        <v>52</v>
      </c>
      <c r="D306">
        <v>485</v>
      </c>
      <c r="E306">
        <v>26</v>
      </c>
      <c r="F306">
        <v>511</v>
      </c>
    </row>
    <row r="307" spans="1:6">
      <c r="A307">
        <f t="shared" si="4"/>
        <v>1.574012</v>
      </c>
      <c r="B307">
        <v>1574012</v>
      </c>
      <c r="C307" s="1">
        <v>52</v>
      </c>
      <c r="D307">
        <v>485</v>
      </c>
      <c r="E307">
        <v>26</v>
      </c>
      <c r="F307">
        <v>511</v>
      </c>
    </row>
    <row r="308" spans="1:6">
      <c r="A308">
        <f t="shared" si="4"/>
        <v>1.579172</v>
      </c>
      <c r="B308">
        <v>1579172</v>
      </c>
      <c r="C308" s="1">
        <v>52</v>
      </c>
      <c r="D308">
        <v>486</v>
      </c>
      <c r="E308">
        <v>25</v>
      </c>
      <c r="F308">
        <v>511</v>
      </c>
    </row>
    <row r="309" spans="1:6">
      <c r="A309">
        <f t="shared" si="4"/>
        <v>1.584344</v>
      </c>
      <c r="B309">
        <v>1584344</v>
      </c>
      <c r="C309" s="1">
        <v>52</v>
      </c>
      <c r="D309">
        <v>485</v>
      </c>
      <c r="E309">
        <v>26</v>
      </c>
      <c r="F309">
        <v>511</v>
      </c>
    </row>
    <row r="310" spans="1:6">
      <c r="A310">
        <f t="shared" si="4"/>
        <v>1.5895079999999999</v>
      </c>
      <c r="B310">
        <v>1589508</v>
      </c>
      <c r="C310" s="1">
        <v>52</v>
      </c>
      <c r="D310">
        <v>486</v>
      </c>
      <c r="E310">
        <v>25</v>
      </c>
      <c r="F310">
        <v>511</v>
      </c>
    </row>
    <row r="311" spans="1:6">
      <c r="A311">
        <f t="shared" si="4"/>
        <v>1.5946640000000001</v>
      </c>
      <c r="B311">
        <v>1594664</v>
      </c>
      <c r="C311" s="1">
        <v>53</v>
      </c>
      <c r="D311">
        <v>484</v>
      </c>
      <c r="E311">
        <v>27</v>
      </c>
      <c r="F311">
        <v>511</v>
      </c>
    </row>
    <row r="312" spans="1:6">
      <c r="A312">
        <f t="shared" si="4"/>
        <v>1.5998319999999999</v>
      </c>
      <c r="B312">
        <v>1599832</v>
      </c>
      <c r="C312" s="1">
        <v>52</v>
      </c>
      <c r="D312">
        <v>487</v>
      </c>
      <c r="E312">
        <v>24</v>
      </c>
      <c r="F312">
        <v>511</v>
      </c>
    </row>
    <row r="313" spans="1:6">
      <c r="A313">
        <f t="shared" si="4"/>
        <v>1.604992</v>
      </c>
      <c r="B313">
        <v>1604992</v>
      </c>
      <c r="C313" s="1">
        <v>52</v>
      </c>
      <c r="D313">
        <v>486</v>
      </c>
      <c r="E313">
        <v>25</v>
      </c>
      <c r="F313">
        <v>511</v>
      </c>
    </row>
    <row r="314" spans="1:6">
      <c r="A314">
        <f t="shared" si="4"/>
        <v>1.6101559999999999</v>
      </c>
      <c r="B314">
        <v>1610156</v>
      </c>
      <c r="C314" s="1">
        <v>52</v>
      </c>
      <c r="D314">
        <v>487</v>
      </c>
      <c r="E314">
        <v>24</v>
      </c>
      <c r="F314">
        <v>511</v>
      </c>
    </row>
    <row r="315" spans="1:6">
      <c r="A315">
        <f t="shared" si="4"/>
        <v>1.615308</v>
      </c>
      <c r="B315">
        <v>1615308</v>
      </c>
      <c r="C315" s="1">
        <v>52</v>
      </c>
      <c r="D315">
        <v>487</v>
      </c>
      <c r="E315">
        <v>24</v>
      </c>
      <c r="F315">
        <v>511</v>
      </c>
    </row>
    <row r="316" spans="1:6">
      <c r="A316">
        <f t="shared" si="4"/>
        <v>1.620468</v>
      </c>
      <c r="B316">
        <v>1620468</v>
      </c>
      <c r="C316" s="1">
        <v>52</v>
      </c>
      <c r="D316">
        <v>487</v>
      </c>
      <c r="E316">
        <v>24</v>
      </c>
      <c r="F316">
        <v>511</v>
      </c>
    </row>
    <row r="317" spans="1:6">
      <c r="A317">
        <f t="shared" si="4"/>
        <v>1.6256440000000001</v>
      </c>
      <c r="B317">
        <v>1625644</v>
      </c>
      <c r="C317" s="1">
        <v>52</v>
      </c>
      <c r="D317">
        <v>487</v>
      </c>
      <c r="E317">
        <v>24</v>
      </c>
      <c r="F317">
        <v>511</v>
      </c>
    </row>
    <row r="318" spans="1:6">
      <c r="A318">
        <f t="shared" si="4"/>
        <v>1.6307959999999999</v>
      </c>
      <c r="B318">
        <v>1630796</v>
      </c>
      <c r="C318" s="1">
        <v>52</v>
      </c>
      <c r="D318">
        <v>487</v>
      </c>
      <c r="E318">
        <v>24</v>
      </c>
      <c r="F318">
        <v>511</v>
      </c>
    </row>
    <row r="319" spans="1:6">
      <c r="A319">
        <f t="shared" si="4"/>
        <v>1.635956</v>
      </c>
      <c r="B319">
        <v>1635956</v>
      </c>
      <c r="C319" s="1">
        <v>52</v>
      </c>
      <c r="D319">
        <v>487</v>
      </c>
      <c r="E319">
        <v>24</v>
      </c>
      <c r="F319">
        <v>511</v>
      </c>
    </row>
    <row r="320" spans="1:6">
      <c r="A320">
        <f t="shared" si="4"/>
        <v>1.641116</v>
      </c>
      <c r="B320">
        <v>1641116</v>
      </c>
      <c r="C320" s="1">
        <v>53</v>
      </c>
      <c r="D320">
        <v>486</v>
      </c>
      <c r="E320">
        <v>25</v>
      </c>
      <c r="F320">
        <v>511</v>
      </c>
    </row>
    <row r="321" spans="1:6">
      <c r="A321">
        <f t="shared" si="4"/>
        <v>1.6462840000000001</v>
      </c>
      <c r="B321">
        <v>1646284</v>
      </c>
      <c r="C321" s="1">
        <v>52</v>
      </c>
      <c r="D321">
        <v>487</v>
      </c>
      <c r="E321">
        <v>24</v>
      </c>
      <c r="F321">
        <v>511</v>
      </c>
    </row>
    <row r="322" spans="1:6">
      <c r="A322">
        <f t="shared" si="4"/>
        <v>1.6514439999999999</v>
      </c>
      <c r="B322">
        <v>1651444</v>
      </c>
      <c r="C322" s="1">
        <v>52</v>
      </c>
      <c r="D322">
        <v>487</v>
      </c>
      <c r="E322">
        <v>24</v>
      </c>
      <c r="F322">
        <v>511</v>
      </c>
    </row>
    <row r="323" spans="1:6">
      <c r="A323">
        <f t="shared" ref="A323:A386" si="5">B323/1000000</f>
        <v>1.656612</v>
      </c>
      <c r="B323">
        <v>1656612</v>
      </c>
      <c r="C323" s="1">
        <v>52</v>
      </c>
      <c r="D323">
        <v>487</v>
      </c>
      <c r="E323">
        <v>24</v>
      </c>
      <c r="F323">
        <v>511</v>
      </c>
    </row>
    <row r="324" spans="1:6">
      <c r="A324">
        <f t="shared" si="5"/>
        <v>1.66178</v>
      </c>
      <c r="B324">
        <v>1661780</v>
      </c>
      <c r="C324" s="1">
        <v>53</v>
      </c>
      <c r="D324">
        <v>486</v>
      </c>
      <c r="E324">
        <v>25</v>
      </c>
      <c r="F324">
        <v>511</v>
      </c>
    </row>
    <row r="325" spans="1:6">
      <c r="A325">
        <f t="shared" si="5"/>
        <v>1.6669400000000001</v>
      </c>
      <c r="B325">
        <v>1666940</v>
      </c>
      <c r="C325" s="1">
        <v>52</v>
      </c>
      <c r="D325">
        <v>488</v>
      </c>
      <c r="E325">
        <v>23</v>
      </c>
      <c r="F325">
        <v>511</v>
      </c>
    </row>
    <row r="326" spans="1:6">
      <c r="A326">
        <f t="shared" si="5"/>
        <v>1.6721079999999999</v>
      </c>
      <c r="B326">
        <v>1672108</v>
      </c>
      <c r="C326" s="1">
        <v>53</v>
      </c>
      <c r="D326">
        <v>486</v>
      </c>
      <c r="E326">
        <v>25</v>
      </c>
      <c r="F326">
        <v>511</v>
      </c>
    </row>
    <row r="327" spans="1:6">
      <c r="A327">
        <f t="shared" si="5"/>
        <v>1.677268</v>
      </c>
      <c r="B327">
        <v>1677268</v>
      </c>
      <c r="C327" s="1">
        <v>52</v>
      </c>
      <c r="D327">
        <v>488</v>
      </c>
      <c r="E327">
        <v>23</v>
      </c>
      <c r="F327">
        <v>511</v>
      </c>
    </row>
    <row r="328" spans="1:6">
      <c r="A328">
        <f t="shared" si="5"/>
        <v>1.682436</v>
      </c>
      <c r="B328">
        <v>1682436</v>
      </c>
      <c r="C328" s="1">
        <v>53</v>
      </c>
      <c r="D328">
        <v>487</v>
      </c>
      <c r="E328">
        <v>24</v>
      </c>
      <c r="F328">
        <v>511</v>
      </c>
    </row>
    <row r="329" spans="1:6">
      <c r="A329">
        <f t="shared" si="5"/>
        <v>1.6875960000000001</v>
      </c>
      <c r="B329">
        <v>1687596</v>
      </c>
      <c r="C329" s="1">
        <v>52</v>
      </c>
      <c r="D329">
        <v>489</v>
      </c>
      <c r="E329">
        <v>22</v>
      </c>
      <c r="F329">
        <v>511</v>
      </c>
    </row>
    <row r="330" spans="1:6">
      <c r="A330">
        <f t="shared" si="5"/>
        <v>1.6927639999999999</v>
      </c>
      <c r="B330">
        <v>1692764</v>
      </c>
      <c r="C330" s="1">
        <v>52</v>
      </c>
      <c r="D330">
        <v>488</v>
      </c>
      <c r="E330">
        <v>23</v>
      </c>
      <c r="F330">
        <v>511</v>
      </c>
    </row>
    <row r="331" spans="1:6">
      <c r="A331">
        <f t="shared" si="5"/>
        <v>1.697924</v>
      </c>
      <c r="B331">
        <v>1697924</v>
      </c>
      <c r="C331" s="1">
        <v>52</v>
      </c>
      <c r="D331">
        <v>488</v>
      </c>
      <c r="E331">
        <v>23</v>
      </c>
      <c r="F331">
        <v>511</v>
      </c>
    </row>
    <row r="332" spans="1:6">
      <c r="A332">
        <f t="shared" si="5"/>
        <v>1.7030959999999999</v>
      </c>
      <c r="B332">
        <v>1703096</v>
      </c>
      <c r="C332" s="1">
        <v>52</v>
      </c>
      <c r="D332">
        <v>488</v>
      </c>
      <c r="E332">
        <v>23</v>
      </c>
      <c r="F332">
        <v>511</v>
      </c>
    </row>
    <row r="333" spans="1:6">
      <c r="A333">
        <f t="shared" si="5"/>
        <v>1.708256</v>
      </c>
      <c r="B333">
        <v>1708256</v>
      </c>
      <c r="C333" s="1">
        <v>52</v>
      </c>
      <c r="D333">
        <v>488</v>
      </c>
      <c r="E333">
        <v>23</v>
      </c>
      <c r="F333">
        <v>511</v>
      </c>
    </row>
    <row r="334" spans="1:6">
      <c r="A334">
        <f t="shared" si="5"/>
        <v>1.713428</v>
      </c>
      <c r="B334">
        <v>1713428</v>
      </c>
      <c r="C334" s="1">
        <v>52</v>
      </c>
      <c r="D334">
        <v>489</v>
      </c>
      <c r="E334">
        <v>22</v>
      </c>
      <c r="F334">
        <v>511</v>
      </c>
    </row>
    <row r="335" spans="1:6">
      <c r="A335">
        <f t="shared" si="5"/>
        <v>1.718596</v>
      </c>
      <c r="B335">
        <v>1718596</v>
      </c>
      <c r="C335" s="1">
        <v>53</v>
      </c>
      <c r="D335">
        <v>487</v>
      </c>
      <c r="E335">
        <v>24</v>
      </c>
      <c r="F335">
        <v>511</v>
      </c>
    </row>
    <row r="336" spans="1:6">
      <c r="A336">
        <f t="shared" si="5"/>
        <v>1.7237560000000001</v>
      </c>
      <c r="B336">
        <v>1723756</v>
      </c>
      <c r="C336" s="1">
        <v>53</v>
      </c>
      <c r="D336">
        <v>488</v>
      </c>
      <c r="E336">
        <v>23</v>
      </c>
      <c r="F336">
        <v>511</v>
      </c>
    </row>
    <row r="337" spans="1:6">
      <c r="A337">
        <f t="shared" si="5"/>
        <v>1.72892</v>
      </c>
      <c r="B337">
        <v>1728920</v>
      </c>
      <c r="C337" s="1">
        <v>53</v>
      </c>
      <c r="D337">
        <v>488</v>
      </c>
      <c r="E337">
        <v>23</v>
      </c>
      <c r="F337">
        <v>511</v>
      </c>
    </row>
    <row r="338" spans="1:6">
      <c r="A338">
        <f t="shared" si="5"/>
        <v>1.734076</v>
      </c>
      <c r="B338">
        <v>1734076</v>
      </c>
      <c r="C338" s="1">
        <v>52</v>
      </c>
      <c r="D338">
        <v>489</v>
      </c>
      <c r="E338">
        <v>22</v>
      </c>
      <c r="F338">
        <v>511</v>
      </c>
    </row>
    <row r="339" spans="1:6">
      <c r="A339">
        <f t="shared" si="5"/>
        <v>1.739236</v>
      </c>
      <c r="B339">
        <v>1739236</v>
      </c>
      <c r="C339" s="1">
        <v>53</v>
      </c>
      <c r="D339">
        <v>488</v>
      </c>
      <c r="E339">
        <v>23</v>
      </c>
      <c r="F339">
        <v>511</v>
      </c>
    </row>
    <row r="340" spans="1:6">
      <c r="A340">
        <f t="shared" si="5"/>
        <v>1.7444040000000001</v>
      </c>
      <c r="B340">
        <v>1744404</v>
      </c>
      <c r="C340" s="1">
        <v>52</v>
      </c>
      <c r="D340">
        <v>489</v>
      </c>
      <c r="E340">
        <v>22</v>
      </c>
      <c r="F340">
        <v>511</v>
      </c>
    </row>
    <row r="341" spans="1:6">
      <c r="A341">
        <f t="shared" si="5"/>
        <v>1.7495639999999999</v>
      </c>
      <c r="B341">
        <v>1749564</v>
      </c>
      <c r="C341" s="1">
        <v>53</v>
      </c>
      <c r="D341">
        <v>488</v>
      </c>
      <c r="E341">
        <v>23</v>
      </c>
      <c r="F341">
        <v>511</v>
      </c>
    </row>
    <row r="342" spans="1:6">
      <c r="A342">
        <f t="shared" si="5"/>
        <v>1.754724</v>
      </c>
      <c r="B342">
        <v>1754724</v>
      </c>
      <c r="C342" s="1">
        <v>52</v>
      </c>
      <c r="D342">
        <v>489</v>
      </c>
      <c r="E342">
        <v>22</v>
      </c>
      <c r="F342">
        <v>511</v>
      </c>
    </row>
    <row r="343" spans="1:6">
      <c r="A343">
        <f t="shared" si="5"/>
        <v>1.7599</v>
      </c>
      <c r="B343">
        <v>1759900</v>
      </c>
      <c r="C343" s="1">
        <v>53</v>
      </c>
      <c r="D343">
        <v>487</v>
      </c>
      <c r="E343">
        <v>24</v>
      </c>
      <c r="F343">
        <v>511</v>
      </c>
    </row>
    <row r="344" spans="1:6">
      <c r="A344">
        <f t="shared" si="5"/>
        <v>1.7650520000000001</v>
      </c>
      <c r="B344">
        <v>1765052</v>
      </c>
      <c r="C344" s="1">
        <v>52</v>
      </c>
      <c r="D344">
        <v>489</v>
      </c>
      <c r="E344">
        <v>22</v>
      </c>
      <c r="F344">
        <v>511</v>
      </c>
    </row>
    <row r="345" spans="1:6">
      <c r="A345">
        <f t="shared" si="5"/>
        <v>1.7702199999999999</v>
      </c>
      <c r="B345">
        <v>1770220</v>
      </c>
      <c r="C345" s="1">
        <v>53</v>
      </c>
      <c r="D345">
        <v>488</v>
      </c>
      <c r="E345">
        <v>23</v>
      </c>
      <c r="F345">
        <v>511</v>
      </c>
    </row>
    <row r="346" spans="1:6">
      <c r="A346">
        <f t="shared" si="5"/>
        <v>1.775388</v>
      </c>
      <c r="B346">
        <v>1775388</v>
      </c>
      <c r="C346" s="1">
        <v>52</v>
      </c>
      <c r="D346">
        <v>490</v>
      </c>
      <c r="E346">
        <v>21</v>
      </c>
      <c r="F346">
        <v>511</v>
      </c>
    </row>
    <row r="347" spans="1:6">
      <c r="A347">
        <f t="shared" si="5"/>
        <v>1.780548</v>
      </c>
      <c r="B347">
        <v>1780548</v>
      </c>
      <c r="C347" s="1">
        <v>53</v>
      </c>
      <c r="D347">
        <v>489</v>
      </c>
      <c r="E347">
        <v>22</v>
      </c>
      <c r="F347">
        <v>511</v>
      </c>
    </row>
    <row r="348" spans="1:6">
      <c r="A348">
        <f t="shared" si="5"/>
        <v>1.7857160000000001</v>
      </c>
      <c r="B348">
        <v>1785716</v>
      </c>
      <c r="C348" s="1">
        <v>52</v>
      </c>
      <c r="D348">
        <v>490</v>
      </c>
      <c r="E348">
        <v>21</v>
      </c>
      <c r="F348">
        <v>511</v>
      </c>
    </row>
    <row r="349" spans="1:6">
      <c r="A349">
        <f t="shared" si="5"/>
        <v>1.7908759999999999</v>
      </c>
      <c r="B349">
        <v>1790876</v>
      </c>
      <c r="C349" s="1">
        <v>52</v>
      </c>
      <c r="D349">
        <v>490</v>
      </c>
      <c r="E349">
        <v>21</v>
      </c>
      <c r="F349">
        <v>511</v>
      </c>
    </row>
    <row r="350" spans="1:6">
      <c r="A350">
        <f t="shared" si="5"/>
        <v>1.796036</v>
      </c>
      <c r="B350">
        <v>1796036</v>
      </c>
      <c r="C350" s="1">
        <v>53</v>
      </c>
      <c r="D350">
        <v>489</v>
      </c>
      <c r="E350">
        <v>22</v>
      </c>
      <c r="F350">
        <v>511</v>
      </c>
    </row>
    <row r="351" spans="1:6">
      <c r="A351">
        <f t="shared" si="5"/>
        <v>1.801204</v>
      </c>
      <c r="B351">
        <v>1801204</v>
      </c>
      <c r="C351" s="1">
        <v>53</v>
      </c>
      <c r="D351">
        <v>489</v>
      </c>
      <c r="E351">
        <v>22</v>
      </c>
      <c r="F351">
        <v>511</v>
      </c>
    </row>
    <row r="352" spans="1:6">
      <c r="A352">
        <f t="shared" si="5"/>
        <v>1.8063640000000001</v>
      </c>
      <c r="B352">
        <v>1806364</v>
      </c>
      <c r="C352" s="1">
        <v>53</v>
      </c>
      <c r="D352">
        <v>489</v>
      </c>
      <c r="E352">
        <v>22</v>
      </c>
      <c r="F352">
        <v>511</v>
      </c>
    </row>
    <row r="353" spans="1:6">
      <c r="A353">
        <f t="shared" si="5"/>
        <v>1.8115319999999999</v>
      </c>
      <c r="B353">
        <v>1811532</v>
      </c>
      <c r="C353" s="1">
        <v>52</v>
      </c>
      <c r="D353">
        <v>490</v>
      </c>
      <c r="E353">
        <v>21</v>
      </c>
      <c r="F353">
        <v>511</v>
      </c>
    </row>
    <row r="354" spans="1:6">
      <c r="A354">
        <f t="shared" si="5"/>
        <v>1.816692</v>
      </c>
      <c r="B354">
        <v>1816692</v>
      </c>
      <c r="C354" s="1">
        <v>53</v>
      </c>
      <c r="D354">
        <v>489</v>
      </c>
      <c r="E354">
        <v>22</v>
      </c>
      <c r="F354">
        <v>511</v>
      </c>
    </row>
    <row r="355" spans="1:6">
      <c r="A355">
        <f t="shared" si="5"/>
        <v>1.82186</v>
      </c>
      <c r="B355">
        <v>1821860</v>
      </c>
      <c r="C355" s="1">
        <v>53</v>
      </c>
      <c r="D355">
        <v>490</v>
      </c>
      <c r="E355">
        <v>21</v>
      </c>
      <c r="F355">
        <v>511</v>
      </c>
    </row>
    <row r="356" spans="1:6">
      <c r="A356">
        <f t="shared" si="5"/>
        <v>1.8270280000000001</v>
      </c>
      <c r="B356">
        <v>1827028</v>
      </c>
      <c r="C356" s="1">
        <v>53</v>
      </c>
      <c r="D356">
        <v>489</v>
      </c>
      <c r="E356">
        <v>22</v>
      </c>
      <c r="F356">
        <v>511</v>
      </c>
    </row>
    <row r="357" spans="1:6">
      <c r="A357">
        <f t="shared" si="5"/>
        <v>1.8321879999999999</v>
      </c>
      <c r="B357">
        <v>1832188</v>
      </c>
      <c r="C357" s="1">
        <v>53</v>
      </c>
      <c r="D357">
        <v>490</v>
      </c>
      <c r="E357">
        <v>21</v>
      </c>
      <c r="F357">
        <v>511</v>
      </c>
    </row>
    <row r="358" spans="1:6">
      <c r="A358">
        <f t="shared" si="5"/>
        <v>1.837348</v>
      </c>
      <c r="B358">
        <v>1837348</v>
      </c>
      <c r="C358" s="1">
        <v>54</v>
      </c>
      <c r="D358">
        <v>488</v>
      </c>
      <c r="E358">
        <v>23</v>
      </c>
      <c r="F358">
        <v>511</v>
      </c>
    </row>
    <row r="359" spans="1:6">
      <c r="A359">
        <f t="shared" si="5"/>
        <v>1.842508</v>
      </c>
      <c r="B359">
        <v>1842508</v>
      </c>
      <c r="C359" s="1">
        <v>52</v>
      </c>
      <c r="D359">
        <v>491</v>
      </c>
      <c r="E359">
        <v>20</v>
      </c>
      <c r="F359">
        <v>511</v>
      </c>
    </row>
    <row r="360" spans="1:6">
      <c r="A360">
        <f t="shared" si="5"/>
        <v>1.8476680000000001</v>
      </c>
      <c r="B360">
        <v>1847668</v>
      </c>
      <c r="C360" s="1">
        <v>53</v>
      </c>
      <c r="D360">
        <v>490</v>
      </c>
      <c r="E360">
        <v>21</v>
      </c>
      <c r="F360">
        <v>511</v>
      </c>
    </row>
    <row r="361" spans="1:6">
      <c r="A361">
        <f t="shared" si="5"/>
        <v>1.8528279999999999</v>
      </c>
      <c r="B361">
        <v>1852828</v>
      </c>
      <c r="C361" s="1">
        <v>52</v>
      </c>
      <c r="D361">
        <v>491</v>
      </c>
      <c r="E361">
        <v>20</v>
      </c>
      <c r="F361">
        <v>511</v>
      </c>
    </row>
    <row r="362" spans="1:6">
      <c r="A362">
        <f t="shared" si="5"/>
        <v>1.857988</v>
      </c>
      <c r="B362">
        <v>1857988</v>
      </c>
      <c r="C362" s="1">
        <v>53</v>
      </c>
      <c r="D362">
        <v>490</v>
      </c>
      <c r="E362">
        <v>21</v>
      </c>
      <c r="F362">
        <v>511</v>
      </c>
    </row>
    <row r="363" spans="1:6">
      <c r="A363">
        <f t="shared" si="5"/>
        <v>1.863148</v>
      </c>
      <c r="B363">
        <v>1863148</v>
      </c>
      <c r="C363" s="1">
        <v>52</v>
      </c>
      <c r="D363">
        <v>491</v>
      </c>
      <c r="E363">
        <v>20</v>
      </c>
      <c r="F363">
        <v>511</v>
      </c>
    </row>
    <row r="364" spans="1:6">
      <c r="A364">
        <f t="shared" si="5"/>
        <v>1.8683080000000001</v>
      </c>
      <c r="B364">
        <v>1868308</v>
      </c>
      <c r="C364" s="1">
        <v>53</v>
      </c>
      <c r="D364">
        <v>491</v>
      </c>
      <c r="E364">
        <v>20</v>
      </c>
      <c r="F364">
        <v>511</v>
      </c>
    </row>
    <row r="365" spans="1:6">
      <c r="A365">
        <f t="shared" si="5"/>
        <v>1.8734679999999999</v>
      </c>
      <c r="B365">
        <v>1873468</v>
      </c>
      <c r="C365" s="1">
        <v>53</v>
      </c>
      <c r="D365">
        <v>491</v>
      </c>
      <c r="E365">
        <v>20</v>
      </c>
      <c r="F365">
        <v>511</v>
      </c>
    </row>
    <row r="366" spans="1:6">
      <c r="A366">
        <f t="shared" si="5"/>
        <v>1.878636</v>
      </c>
      <c r="B366">
        <v>1878636</v>
      </c>
      <c r="C366" s="1">
        <v>53</v>
      </c>
      <c r="D366">
        <v>491</v>
      </c>
      <c r="E366">
        <v>20</v>
      </c>
      <c r="F366">
        <v>511</v>
      </c>
    </row>
    <row r="367" spans="1:6">
      <c r="A367">
        <f t="shared" si="5"/>
        <v>1.883804</v>
      </c>
      <c r="B367">
        <v>1883804</v>
      </c>
      <c r="C367" s="1">
        <v>53</v>
      </c>
      <c r="D367">
        <v>490</v>
      </c>
      <c r="E367">
        <v>21</v>
      </c>
      <c r="F367">
        <v>511</v>
      </c>
    </row>
    <row r="368" spans="1:6">
      <c r="A368">
        <f t="shared" si="5"/>
        <v>1.8889640000000001</v>
      </c>
      <c r="B368">
        <v>1888964</v>
      </c>
      <c r="C368" s="1">
        <v>52</v>
      </c>
      <c r="D368">
        <v>492</v>
      </c>
      <c r="E368">
        <v>19</v>
      </c>
      <c r="F368">
        <v>511</v>
      </c>
    </row>
    <row r="369" spans="1:6">
      <c r="A369">
        <f t="shared" si="5"/>
        <v>1.8941239999999999</v>
      </c>
      <c r="B369">
        <v>1894124</v>
      </c>
      <c r="C369" s="1">
        <v>53</v>
      </c>
      <c r="D369">
        <v>490</v>
      </c>
      <c r="E369">
        <v>21</v>
      </c>
      <c r="F369">
        <v>511</v>
      </c>
    </row>
    <row r="370" spans="1:6">
      <c r="A370">
        <f t="shared" si="5"/>
        <v>1.899292</v>
      </c>
      <c r="B370">
        <v>1899292</v>
      </c>
      <c r="C370" s="1">
        <v>53</v>
      </c>
      <c r="D370">
        <v>490</v>
      </c>
      <c r="E370">
        <v>21</v>
      </c>
      <c r="F370">
        <v>511</v>
      </c>
    </row>
    <row r="371" spans="1:6">
      <c r="A371">
        <f t="shared" si="5"/>
        <v>1.904452</v>
      </c>
      <c r="B371">
        <v>1904452</v>
      </c>
      <c r="C371" s="1">
        <v>53</v>
      </c>
      <c r="D371">
        <v>490</v>
      </c>
      <c r="E371">
        <v>21</v>
      </c>
      <c r="F371">
        <v>511</v>
      </c>
    </row>
    <row r="372" spans="1:6">
      <c r="A372">
        <f t="shared" si="5"/>
        <v>1.9096120000000001</v>
      </c>
      <c r="B372">
        <v>1909612</v>
      </c>
      <c r="C372" s="1">
        <v>53</v>
      </c>
      <c r="D372">
        <v>491</v>
      </c>
      <c r="E372">
        <v>20</v>
      </c>
      <c r="F372">
        <v>511</v>
      </c>
    </row>
    <row r="373" spans="1:6">
      <c r="A373">
        <f t="shared" si="5"/>
        <v>1.9147719999999999</v>
      </c>
      <c r="B373">
        <v>1914772</v>
      </c>
      <c r="C373" s="1">
        <v>53</v>
      </c>
      <c r="D373">
        <v>490</v>
      </c>
      <c r="E373">
        <v>21</v>
      </c>
      <c r="F373">
        <v>511</v>
      </c>
    </row>
    <row r="374" spans="1:6">
      <c r="A374">
        <f t="shared" si="5"/>
        <v>1.919932</v>
      </c>
      <c r="B374">
        <v>1919932</v>
      </c>
      <c r="C374" s="1">
        <v>53</v>
      </c>
      <c r="D374">
        <v>492</v>
      </c>
      <c r="E374">
        <v>19</v>
      </c>
      <c r="F374">
        <v>511</v>
      </c>
    </row>
    <row r="375" spans="1:6">
      <c r="A375">
        <f t="shared" si="5"/>
        <v>1.9251</v>
      </c>
      <c r="B375">
        <v>1925100</v>
      </c>
      <c r="C375" s="1">
        <v>54</v>
      </c>
      <c r="D375">
        <v>489</v>
      </c>
      <c r="E375">
        <v>22</v>
      </c>
      <c r="F375">
        <v>511</v>
      </c>
    </row>
    <row r="376" spans="1:6">
      <c r="A376">
        <f t="shared" si="5"/>
        <v>1.9302600000000001</v>
      </c>
      <c r="B376">
        <v>1930260</v>
      </c>
      <c r="C376" s="1">
        <v>53</v>
      </c>
      <c r="D376">
        <v>492</v>
      </c>
      <c r="E376">
        <v>19</v>
      </c>
      <c r="F376">
        <v>511</v>
      </c>
    </row>
    <row r="377" spans="1:6">
      <c r="A377">
        <f t="shared" si="5"/>
        <v>1.9354279999999999</v>
      </c>
      <c r="B377">
        <v>1935428</v>
      </c>
      <c r="C377" s="1">
        <v>53</v>
      </c>
      <c r="D377">
        <v>491</v>
      </c>
      <c r="E377">
        <v>20</v>
      </c>
      <c r="F377">
        <v>511</v>
      </c>
    </row>
    <row r="378" spans="1:6">
      <c r="A378">
        <f t="shared" si="5"/>
        <v>1.940588</v>
      </c>
      <c r="B378">
        <v>1940588</v>
      </c>
      <c r="C378" s="1">
        <v>53</v>
      </c>
      <c r="D378">
        <v>492</v>
      </c>
      <c r="E378">
        <v>19</v>
      </c>
      <c r="F378">
        <v>511</v>
      </c>
    </row>
    <row r="379" spans="1:6">
      <c r="A379">
        <f t="shared" si="5"/>
        <v>1.945748</v>
      </c>
      <c r="B379">
        <v>1945748</v>
      </c>
      <c r="C379" s="1">
        <v>53</v>
      </c>
      <c r="D379">
        <v>492</v>
      </c>
      <c r="E379">
        <v>19</v>
      </c>
      <c r="F379">
        <v>511</v>
      </c>
    </row>
    <row r="380" spans="1:6">
      <c r="A380">
        <f t="shared" si="5"/>
        <v>1.9509160000000001</v>
      </c>
      <c r="B380">
        <v>1950916</v>
      </c>
      <c r="C380" s="1">
        <v>53</v>
      </c>
      <c r="D380">
        <v>492</v>
      </c>
      <c r="E380">
        <v>19</v>
      </c>
      <c r="F380">
        <v>511</v>
      </c>
    </row>
    <row r="381" spans="1:6">
      <c r="A381">
        <f t="shared" si="5"/>
        <v>1.9560759999999999</v>
      </c>
      <c r="B381">
        <v>1956076</v>
      </c>
      <c r="C381" s="1">
        <v>53</v>
      </c>
      <c r="D381">
        <v>492</v>
      </c>
      <c r="E381">
        <v>19</v>
      </c>
      <c r="F381">
        <v>511</v>
      </c>
    </row>
    <row r="382" spans="1:6">
      <c r="A382">
        <f t="shared" si="5"/>
        <v>1.961244</v>
      </c>
      <c r="B382">
        <v>1961244</v>
      </c>
      <c r="C382" s="1">
        <v>53</v>
      </c>
      <c r="D382">
        <v>492</v>
      </c>
      <c r="E382">
        <v>19</v>
      </c>
      <c r="F382">
        <v>511</v>
      </c>
    </row>
    <row r="383" spans="1:6">
      <c r="A383">
        <f t="shared" si="5"/>
        <v>1.966404</v>
      </c>
      <c r="B383">
        <v>1966404</v>
      </c>
      <c r="C383" s="1">
        <v>53</v>
      </c>
      <c r="D383">
        <v>492</v>
      </c>
      <c r="E383">
        <v>19</v>
      </c>
      <c r="F383">
        <v>511</v>
      </c>
    </row>
    <row r="384" spans="1:6">
      <c r="A384">
        <f t="shared" si="5"/>
        <v>1.9715640000000001</v>
      </c>
      <c r="B384">
        <v>1971564</v>
      </c>
      <c r="C384" s="1">
        <v>54</v>
      </c>
      <c r="D384">
        <v>491</v>
      </c>
      <c r="E384">
        <v>20</v>
      </c>
      <c r="F384">
        <v>511</v>
      </c>
    </row>
    <row r="385" spans="1:6">
      <c r="A385">
        <f t="shared" si="5"/>
        <v>1.9767319999999999</v>
      </c>
      <c r="B385">
        <v>1976732</v>
      </c>
      <c r="C385" s="1">
        <v>53</v>
      </c>
      <c r="D385">
        <v>492</v>
      </c>
      <c r="E385">
        <v>19</v>
      </c>
      <c r="F385">
        <v>511</v>
      </c>
    </row>
    <row r="386" spans="1:6">
      <c r="A386">
        <f t="shared" si="5"/>
        <v>1.981884</v>
      </c>
      <c r="B386">
        <v>1981884</v>
      </c>
      <c r="C386" s="1">
        <v>53</v>
      </c>
      <c r="D386">
        <v>492</v>
      </c>
      <c r="E386">
        <v>19</v>
      </c>
      <c r="F386">
        <v>511</v>
      </c>
    </row>
    <row r="387" spans="1:6">
      <c r="A387">
        <f t="shared" ref="A387:A450" si="6">B387/1000000</f>
        <v>1.987044</v>
      </c>
      <c r="B387">
        <v>1987044</v>
      </c>
      <c r="C387" s="1">
        <v>53</v>
      </c>
      <c r="D387">
        <v>492</v>
      </c>
      <c r="E387">
        <v>19</v>
      </c>
      <c r="F387">
        <v>511</v>
      </c>
    </row>
    <row r="388" spans="1:6">
      <c r="A388">
        <f t="shared" si="6"/>
        <v>1.9922120000000001</v>
      </c>
      <c r="B388">
        <v>1992212</v>
      </c>
      <c r="C388" s="1">
        <v>54</v>
      </c>
      <c r="D388">
        <v>491</v>
      </c>
      <c r="E388">
        <v>20</v>
      </c>
      <c r="F388">
        <v>511</v>
      </c>
    </row>
    <row r="389" spans="1:6">
      <c r="A389">
        <f t="shared" si="6"/>
        <v>1.9973719999999999</v>
      </c>
      <c r="B389">
        <v>1997372</v>
      </c>
      <c r="C389" s="1">
        <v>53</v>
      </c>
      <c r="D389">
        <v>492</v>
      </c>
      <c r="E389">
        <v>19</v>
      </c>
      <c r="F389">
        <v>511</v>
      </c>
    </row>
    <row r="390" spans="1:6">
      <c r="A390">
        <f t="shared" si="6"/>
        <v>2.0025400000000002</v>
      </c>
      <c r="B390">
        <v>2002540</v>
      </c>
      <c r="C390" s="1">
        <v>53</v>
      </c>
      <c r="D390">
        <v>492</v>
      </c>
      <c r="E390">
        <v>19</v>
      </c>
      <c r="F390">
        <v>511</v>
      </c>
    </row>
    <row r="391" spans="1:6">
      <c r="A391">
        <f t="shared" si="6"/>
        <v>2.007708</v>
      </c>
      <c r="B391">
        <v>2007708</v>
      </c>
      <c r="C391" s="1">
        <v>53</v>
      </c>
      <c r="D391">
        <v>493</v>
      </c>
      <c r="E391">
        <v>18</v>
      </c>
      <c r="F391">
        <v>511</v>
      </c>
    </row>
    <row r="392" spans="1:6">
      <c r="A392">
        <f t="shared" si="6"/>
        <v>2.0128680000000001</v>
      </c>
      <c r="B392">
        <v>2012868</v>
      </c>
      <c r="C392" s="1">
        <v>54</v>
      </c>
      <c r="D392">
        <v>491</v>
      </c>
      <c r="E392">
        <v>20</v>
      </c>
      <c r="F392">
        <v>511</v>
      </c>
    </row>
    <row r="393" spans="1:6">
      <c r="A393">
        <f t="shared" si="6"/>
        <v>2.0180280000000002</v>
      </c>
      <c r="B393">
        <v>2018028</v>
      </c>
      <c r="C393" s="1">
        <v>53</v>
      </c>
      <c r="D393">
        <v>493</v>
      </c>
      <c r="E393">
        <v>18</v>
      </c>
      <c r="F393">
        <v>511</v>
      </c>
    </row>
    <row r="394" spans="1:6">
      <c r="A394">
        <f t="shared" si="6"/>
        <v>2.023196</v>
      </c>
      <c r="B394">
        <v>2023196</v>
      </c>
      <c r="C394" s="1">
        <v>53</v>
      </c>
      <c r="D394">
        <v>492</v>
      </c>
      <c r="E394">
        <v>19</v>
      </c>
      <c r="F394">
        <v>511</v>
      </c>
    </row>
    <row r="395" spans="1:6">
      <c r="A395">
        <f t="shared" si="6"/>
        <v>2.028356</v>
      </c>
      <c r="B395">
        <v>2028356</v>
      </c>
      <c r="C395" s="1">
        <v>53</v>
      </c>
      <c r="D395">
        <v>493</v>
      </c>
      <c r="E395">
        <v>18</v>
      </c>
      <c r="F395">
        <v>511</v>
      </c>
    </row>
    <row r="396" spans="1:6">
      <c r="A396">
        <f t="shared" si="6"/>
        <v>2.0335160000000001</v>
      </c>
      <c r="B396">
        <v>2033516</v>
      </c>
      <c r="C396" s="1">
        <v>53</v>
      </c>
      <c r="D396">
        <v>494</v>
      </c>
      <c r="E396">
        <v>17</v>
      </c>
      <c r="F396">
        <v>511</v>
      </c>
    </row>
    <row r="397" spans="1:6">
      <c r="A397">
        <f t="shared" si="6"/>
        <v>2.0386760000000002</v>
      </c>
      <c r="B397">
        <v>2038676</v>
      </c>
      <c r="C397" s="1">
        <v>53</v>
      </c>
      <c r="D397">
        <v>493</v>
      </c>
      <c r="E397">
        <v>18</v>
      </c>
      <c r="F397">
        <v>511</v>
      </c>
    </row>
    <row r="398" spans="1:6">
      <c r="A398">
        <f t="shared" si="6"/>
        <v>2.0438360000000002</v>
      </c>
      <c r="B398">
        <v>2043836</v>
      </c>
      <c r="C398" s="1">
        <v>53</v>
      </c>
      <c r="D398">
        <v>493</v>
      </c>
      <c r="E398">
        <v>18</v>
      </c>
      <c r="F398">
        <v>511</v>
      </c>
    </row>
    <row r="399" spans="1:6">
      <c r="A399">
        <f t="shared" si="6"/>
        <v>2.0489959999999998</v>
      </c>
      <c r="B399">
        <v>2048996</v>
      </c>
      <c r="C399" s="1">
        <v>53</v>
      </c>
      <c r="D399">
        <v>493</v>
      </c>
      <c r="E399">
        <v>18</v>
      </c>
      <c r="F399">
        <v>511</v>
      </c>
    </row>
    <row r="400" spans="1:6">
      <c r="A400">
        <f t="shared" si="6"/>
        <v>2.0541640000000001</v>
      </c>
      <c r="B400">
        <v>2054164</v>
      </c>
      <c r="C400" s="1">
        <v>53</v>
      </c>
      <c r="D400">
        <v>493</v>
      </c>
      <c r="E400">
        <v>18</v>
      </c>
      <c r="F400">
        <v>511</v>
      </c>
    </row>
    <row r="401" spans="1:6">
      <c r="A401">
        <f t="shared" si="6"/>
        <v>2.0593240000000002</v>
      </c>
      <c r="B401">
        <v>2059324</v>
      </c>
      <c r="C401" s="1">
        <v>54</v>
      </c>
      <c r="D401">
        <v>492</v>
      </c>
      <c r="E401">
        <v>19</v>
      </c>
      <c r="F401">
        <v>511</v>
      </c>
    </row>
    <row r="402" spans="1:6">
      <c r="A402">
        <f t="shared" si="6"/>
        <v>2.064492</v>
      </c>
      <c r="B402">
        <v>2064492</v>
      </c>
      <c r="C402" s="1">
        <v>53</v>
      </c>
      <c r="D402">
        <v>493</v>
      </c>
      <c r="E402">
        <v>18</v>
      </c>
      <c r="F402">
        <v>511</v>
      </c>
    </row>
    <row r="403" spans="1:6">
      <c r="A403">
        <f t="shared" si="6"/>
        <v>2.069652</v>
      </c>
      <c r="B403">
        <v>2069652</v>
      </c>
      <c r="C403" s="1">
        <v>54</v>
      </c>
      <c r="D403">
        <v>492</v>
      </c>
      <c r="E403">
        <v>19</v>
      </c>
      <c r="F403">
        <v>511</v>
      </c>
    </row>
    <row r="404" spans="1:6">
      <c r="A404">
        <f t="shared" si="6"/>
        <v>2.0748280000000001</v>
      </c>
      <c r="B404">
        <v>2074828</v>
      </c>
      <c r="C404" s="1">
        <v>53</v>
      </c>
      <c r="D404">
        <v>493</v>
      </c>
      <c r="E404">
        <v>18</v>
      </c>
      <c r="F404">
        <v>511</v>
      </c>
    </row>
    <row r="405" spans="1:6">
      <c r="A405">
        <f t="shared" si="6"/>
        <v>2.079996</v>
      </c>
      <c r="B405">
        <v>2079996</v>
      </c>
      <c r="C405" s="1">
        <v>54</v>
      </c>
      <c r="D405">
        <v>492</v>
      </c>
      <c r="E405">
        <v>19</v>
      </c>
      <c r="F405">
        <v>511</v>
      </c>
    </row>
    <row r="406" spans="1:6">
      <c r="A406">
        <f t="shared" si="6"/>
        <v>2.085156</v>
      </c>
      <c r="B406">
        <v>2085156</v>
      </c>
      <c r="C406" s="1">
        <v>53</v>
      </c>
      <c r="D406">
        <v>494</v>
      </c>
      <c r="E406">
        <v>17</v>
      </c>
      <c r="F406">
        <v>511</v>
      </c>
    </row>
    <row r="407" spans="1:6">
      <c r="A407">
        <f t="shared" si="6"/>
        <v>2.0903160000000001</v>
      </c>
      <c r="B407">
        <v>2090316</v>
      </c>
      <c r="C407" s="1">
        <v>54</v>
      </c>
      <c r="D407">
        <v>492</v>
      </c>
      <c r="E407">
        <v>19</v>
      </c>
      <c r="F407">
        <v>511</v>
      </c>
    </row>
    <row r="408" spans="1:6">
      <c r="A408">
        <f t="shared" si="6"/>
        <v>2.0954760000000001</v>
      </c>
      <c r="B408">
        <v>2095476</v>
      </c>
      <c r="C408" s="1">
        <v>53</v>
      </c>
      <c r="D408">
        <v>495</v>
      </c>
      <c r="E408">
        <v>16</v>
      </c>
      <c r="F408">
        <v>511</v>
      </c>
    </row>
    <row r="409" spans="1:6">
      <c r="A409">
        <f t="shared" si="6"/>
        <v>2.100644</v>
      </c>
      <c r="B409">
        <v>2100644</v>
      </c>
      <c r="C409" s="1">
        <v>54</v>
      </c>
      <c r="D409">
        <v>493</v>
      </c>
      <c r="E409">
        <v>18</v>
      </c>
      <c r="F409">
        <v>511</v>
      </c>
    </row>
    <row r="410" spans="1:6">
      <c r="A410">
        <f t="shared" si="6"/>
        <v>2.1057959999999998</v>
      </c>
      <c r="B410">
        <v>2105796</v>
      </c>
      <c r="C410" s="1">
        <v>53</v>
      </c>
      <c r="D410">
        <v>494</v>
      </c>
      <c r="E410">
        <v>17</v>
      </c>
      <c r="F410">
        <v>511</v>
      </c>
    </row>
    <row r="411" spans="1:6">
      <c r="A411">
        <f t="shared" si="6"/>
        <v>2.1109640000000001</v>
      </c>
      <c r="B411">
        <v>2110964</v>
      </c>
      <c r="C411" s="1">
        <v>53</v>
      </c>
      <c r="D411">
        <v>494</v>
      </c>
      <c r="E411">
        <v>17</v>
      </c>
      <c r="F411">
        <v>511</v>
      </c>
    </row>
    <row r="412" spans="1:6">
      <c r="A412">
        <f t="shared" si="6"/>
        <v>2.1161240000000001</v>
      </c>
      <c r="B412">
        <v>2116124</v>
      </c>
      <c r="C412" s="1">
        <v>53</v>
      </c>
      <c r="D412">
        <v>494</v>
      </c>
      <c r="E412">
        <v>17</v>
      </c>
      <c r="F412">
        <v>511</v>
      </c>
    </row>
    <row r="413" spans="1:6">
      <c r="A413">
        <f t="shared" si="6"/>
        <v>2.121292</v>
      </c>
      <c r="B413">
        <v>2121292</v>
      </c>
      <c r="C413" s="1">
        <v>53</v>
      </c>
      <c r="D413">
        <v>494</v>
      </c>
      <c r="E413">
        <v>17</v>
      </c>
      <c r="F413">
        <v>511</v>
      </c>
    </row>
    <row r="414" spans="1:6">
      <c r="A414">
        <f t="shared" si="6"/>
        <v>2.126452</v>
      </c>
      <c r="B414">
        <v>2126452</v>
      </c>
      <c r="C414" s="1">
        <v>53</v>
      </c>
      <c r="D414">
        <v>494</v>
      </c>
      <c r="E414">
        <v>17</v>
      </c>
      <c r="F414">
        <v>511</v>
      </c>
    </row>
    <row r="415" spans="1:6">
      <c r="A415">
        <f t="shared" si="6"/>
        <v>2.1316120000000001</v>
      </c>
      <c r="B415">
        <v>2131612</v>
      </c>
      <c r="C415" s="1">
        <v>53</v>
      </c>
      <c r="D415">
        <v>494</v>
      </c>
      <c r="E415">
        <v>17</v>
      </c>
      <c r="F415">
        <v>511</v>
      </c>
    </row>
    <row r="416" spans="1:6">
      <c r="A416">
        <f t="shared" si="6"/>
        <v>2.1367720000000001</v>
      </c>
      <c r="B416">
        <v>2136772</v>
      </c>
      <c r="C416" s="1">
        <v>54</v>
      </c>
      <c r="D416">
        <v>493</v>
      </c>
      <c r="E416">
        <v>18</v>
      </c>
      <c r="F416">
        <v>511</v>
      </c>
    </row>
    <row r="417" spans="1:6">
      <c r="A417">
        <f t="shared" si="6"/>
        <v>2.1419320000000002</v>
      </c>
      <c r="B417">
        <v>2141932</v>
      </c>
      <c r="C417" s="1">
        <v>54</v>
      </c>
      <c r="D417">
        <v>494</v>
      </c>
      <c r="E417">
        <v>17</v>
      </c>
      <c r="F417">
        <v>511</v>
      </c>
    </row>
    <row r="418" spans="1:6">
      <c r="A418">
        <f t="shared" si="6"/>
        <v>2.1471079999999998</v>
      </c>
      <c r="B418">
        <v>2147108</v>
      </c>
      <c r="C418" s="1">
        <v>54</v>
      </c>
      <c r="D418">
        <v>493</v>
      </c>
      <c r="E418">
        <v>18</v>
      </c>
      <c r="F418">
        <v>511</v>
      </c>
    </row>
    <row r="419" spans="1:6">
      <c r="A419">
        <f t="shared" si="6"/>
        <v>2.1522679999999998</v>
      </c>
      <c r="B419">
        <v>2152268</v>
      </c>
      <c r="C419" s="1">
        <v>54</v>
      </c>
      <c r="D419">
        <v>494</v>
      </c>
      <c r="E419">
        <v>17</v>
      </c>
      <c r="F419">
        <v>511</v>
      </c>
    </row>
    <row r="420" spans="1:6">
      <c r="A420">
        <f t="shared" si="6"/>
        <v>2.1574279999999999</v>
      </c>
      <c r="B420">
        <v>2157428</v>
      </c>
      <c r="C420" s="1">
        <v>54</v>
      </c>
      <c r="D420">
        <v>494</v>
      </c>
      <c r="E420">
        <v>17</v>
      </c>
      <c r="F420">
        <v>511</v>
      </c>
    </row>
    <row r="421" spans="1:6">
      <c r="A421">
        <f t="shared" si="6"/>
        <v>2.162588</v>
      </c>
      <c r="B421">
        <v>2162588</v>
      </c>
      <c r="C421" s="1">
        <v>53</v>
      </c>
      <c r="D421">
        <v>495</v>
      </c>
      <c r="E421">
        <v>16</v>
      </c>
      <c r="F421">
        <v>511</v>
      </c>
    </row>
    <row r="422" spans="1:6">
      <c r="A422">
        <f t="shared" si="6"/>
        <v>2.167748</v>
      </c>
      <c r="B422">
        <v>2167748</v>
      </c>
      <c r="C422" s="1">
        <v>54</v>
      </c>
      <c r="D422">
        <v>493</v>
      </c>
      <c r="E422">
        <v>18</v>
      </c>
      <c r="F422">
        <v>511</v>
      </c>
    </row>
    <row r="423" spans="1:6">
      <c r="A423">
        <f t="shared" si="6"/>
        <v>2.1729159999999998</v>
      </c>
      <c r="B423">
        <v>2172916</v>
      </c>
      <c r="C423" s="1">
        <v>53</v>
      </c>
      <c r="D423">
        <v>495</v>
      </c>
      <c r="E423">
        <v>16</v>
      </c>
      <c r="F423">
        <v>511</v>
      </c>
    </row>
    <row r="424" spans="1:6">
      <c r="A424">
        <f t="shared" si="6"/>
        <v>2.1780759999999999</v>
      </c>
      <c r="B424">
        <v>2178076</v>
      </c>
      <c r="C424" s="1">
        <v>54</v>
      </c>
      <c r="D424">
        <v>493</v>
      </c>
      <c r="E424">
        <v>18</v>
      </c>
      <c r="F424">
        <v>511</v>
      </c>
    </row>
    <row r="425" spans="1:6">
      <c r="A425">
        <f t="shared" si="6"/>
        <v>2.183236</v>
      </c>
      <c r="B425">
        <v>2183236</v>
      </c>
      <c r="C425" s="1">
        <v>53</v>
      </c>
      <c r="D425">
        <v>495</v>
      </c>
      <c r="E425">
        <v>16</v>
      </c>
      <c r="F425">
        <v>511</v>
      </c>
    </row>
    <row r="426" spans="1:6">
      <c r="A426">
        <f t="shared" si="6"/>
        <v>2.1884039999999998</v>
      </c>
      <c r="B426">
        <v>2188404</v>
      </c>
      <c r="C426" s="1">
        <v>54</v>
      </c>
      <c r="D426">
        <v>493</v>
      </c>
      <c r="E426">
        <v>18</v>
      </c>
      <c r="F426">
        <v>511</v>
      </c>
    </row>
    <row r="427" spans="1:6">
      <c r="A427">
        <f t="shared" si="6"/>
        <v>2.1935639999999998</v>
      </c>
      <c r="B427">
        <v>2193564</v>
      </c>
      <c r="C427" s="1">
        <v>53</v>
      </c>
      <c r="D427">
        <v>495</v>
      </c>
      <c r="E427">
        <v>16</v>
      </c>
      <c r="F427">
        <v>511</v>
      </c>
    </row>
    <row r="428" spans="1:6">
      <c r="A428">
        <f t="shared" si="6"/>
        <v>2.1987320000000001</v>
      </c>
      <c r="B428">
        <v>2198732</v>
      </c>
      <c r="C428" s="1">
        <v>54</v>
      </c>
      <c r="D428">
        <v>494</v>
      </c>
      <c r="E428">
        <v>17</v>
      </c>
      <c r="F428">
        <v>511</v>
      </c>
    </row>
    <row r="429" spans="1:6">
      <c r="A429">
        <f t="shared" si="6"/>
        <v>2.2038920000000002</v>
      </c>
      <c r="B429">
        <v>2203892</v>
      </c>
      <c r="C429" s="1">
        <v>54</v>
      </c>
      <c r="D429">
        <v>495</v>
      </c>
      <c r="E429">
        <v>16</v>
      </c>
      <c r="F429">
        <v>511</v>
      </c>
    </row>
    <row r="430" spans="1:6">
      <c r="A430">
        <f t="shared" si="6"/>
        <v>2.2090480000000001</v>
      </c>
      <c r="B430">
        <v>2209048</v>
      </c>
      <c r="C430" s="1">
        <v>53</v>
      </c>
      <c r="D430">
        <v>496</v>
      </c>
      <c r="E430">
        <v>15</v>
      </c>
      <c r="F430">
        <v>511</v>
      </c>
    </row>
    <row r="431" spans="1:6">
      <c r="A431">
        <f t="shared" si="6"/>
        <v>2.2142080000000002</v>
      </c>
      <c r="B431">
        <v>2214208</v>
      </c>
      <c r="C431" s="1">
        <v>54</v>
      </c>
      <c r="D431">
        <v>495</v>
      </c>
      <c r="E431">
        <v>16</v>
      </c>
      <c r="F431">
        <v>511</v>
      </c>
    </row>
    <row r="432" spans="1:6">
      <c r="A432">
        <f t="shared" si="6"/>
        <v>2.2193719999999999</v>
      </c>
      <c r="B432">
        <v>2219372</v>
      </c>
      <c r="C432" s="1">
        <v>54</v>
      </c>
      <c r="D432">
        <v>495</v>
      </c>
      <c r="E432">
        <v>16</v>
      </c>
      <c r="F432">
        <v>511</v>
      </c>
    </row>
    <row r="433" spans="1:6">
      <c r="A433">
        <f t="shared" si="6"/>
        <v>2.224532</v>
      </c>
      <c r="B433">
        <v>2224532</v>
      </c>
      <c r="C433" s="1">
        <v>54</v>
      </c>
      <c r="D433">
        <v>495</v>
      </c>
      <c r="E433">
        <v>16</v>
      </c>
      <c r="F433">
        <v>511</v>
      </c>
    </row>
    <row r="434" spans="1:6">
      <c r="A434">
        <f t="shared" si="6"/>
        <v>2.2296879999999999</v>
      </c>
      <c r="B434">
        <v>2229688</v>
      </c>
      <c r="C434" s="1">
        <v>54</v>
      </c>
      <c r="D434">
        <v>495</v>
      </c>
      <c r="E434">
        <v>16</v>
      </c>
      <c r="F434">
        <v>511</v>
      </c>
    </row>
    <row r="435" spans="1:6">
      <c r="A435">
        <f t="shared" si="6"/>
        <v>2.2348439999999998</v>
      </c>
      <c r="B435">
        <v>2234844</v>
      </c>
      <c r="C435" s="1">
        <v>54</v>
      </c>
      <c r="D435">
        <v>495</v>
      </c>
      <c r="E435">
        <v>16</v>
      </c>
      <c r="F435">
        <v>511</v>
      </c>
    </row>
    <row r="436" spans="1:6">
      <c r="A436">
        <f t="shared" si="6"/>
        <v>2.2400039999999999</v>
      </c>
      <c r="B436">
        <v>2240004</v>
      </c>
      <c r="C436" s="1">
        <v>53</v>
      </c>
      <c r="D436">
        <v>496</v>
      </c>
      <c r="E436">
        <v>15</v>
      </c>
      <c r="F436">
        <v>511</v>
      </c>
    </row>
    <row r="437" spans="1:6">
      <c r="A437">
        <f t="shared" si="6"/>
        <v>2.2451720000000002</v>
      </c>
      <c r="B437">
        <v>2245172</v>
      </c>
      <c r="C437" s="1">
        <v>54</v>
      </c>
      <c r="D437">
        <v>495</v>
      </c>
      <c r="E437">
        <v>16</v>
      </c>
      <c r="F437">
        <v>511</v>
      </c>
    </row>
    <row r="438" spans="1:6">
      <c r="A438">
        <f t="shared" si="6"/>
        <v>2.2503320000000002</v>
      </c>
      <c r="B438">
        <v>2250332</v>
      </c>
      <c r="C438" s="1">
        <v>54</v>
      </c>
      <c r="D438">
        <v>495</v>
      </c>
      <c r="E438">
        <v>16</v>
      </c>
      <c r="F438">
        <v>511</v>
      </c>
    </row>
    <row r="439" spans="1:6">
      <c r="A439">
        <f t="shared" si="6"/>
        <v>2.2554919999999998</v>
      </c>
      <c r="B439">
        <v>2255492</v>
      </c>
      <c r="C439" s="1">
        <v>54</v>
      </c>
      <c r="D439">
        <v>494</v>
      </c>
      <c r="E439">
        <v>17</v>
      </c>
      <c r="F439">
        <v>511</v>
      </c>
    </row>
    <row r="440" spans="1:6">
      <c r="A440">
        <f t="shared" si="6"/>
        <v>2.2606600000000001</v>
      </c>
      <c r="B440">
        <v>2260660</v>
      </c>
      <c r="C440" s="1">
        <v>53</v>
      </c>
      <c r="D440">
        <v>496</v>
      </c>
      <c r="E440">
        <v>15</v>
      </c>
      <c r="F440">
        <v>511</v>
      </c>
    </row>
    <row r="441" spans="1:6">
      <c r="A441">
        <f t="shared" si="6"/>
        <v>2.2658200000000002</v>
      </c>
      <c r="B441">
        <v>2265820</v>
      </c>
      <c r="C441" s="1">
        <v>54</v>
      </c>
      <c r="D441">
        <v>494</v>
      </c>
      <c r="E441">
        <v>17</v>
      </c>
      <c r="F441">
        <v>511</v>
      </c>
    </row>
    <row r="442" spans="1:6">
      <c r="A442">
        <f t="shared" si="6"/>
        <v>2.2709959999999998</v>
      </c>
      <c r="B442">
        <v>2270996</v>
      </c>
      <c r="C442" s="1">
        <v>54</v>
      </c>
      <c r="D442">
        <v>496</v>
      </c>
      <c r="E442">
        <v>15</v>
      </c>
      <c r="F442">
        <v>511</v>
      </c>
    </row>
    <row r="443" spans="1:6">
      <c r="A443">
        <f t="shared" si="6"/>
        <v>2.2761559999999998</v>
      </c>
      <c r="B443">
        <v>2276156</v>
      </c>
      <c r="C443" s="1">
        <v>55</v>
      </c>
      <c r="D443">
        <v>494</v>
      </c>
      <c r="E443">
        <v>17</v>
      </c>
      <c r="F443">
        <v>511</v>
      </c>
    </row>
    <row r="444" spans="1:6">
      <c r="A444">
        <f t="shared" si="6"/>
        <v>2.2813159999999999</v>
      </c>
      <c r="B444">
        <v>2281316</v>
      </c>
      <c r="C444" s="1">
        <v>53</v>
      </c>
      <c r="D444">
        <v>497</v>
      </c>
      <c r="E444">
        <v>14</v>
      </c>
      <c r="F444">
        <v>511</v>
      </c>
    </row>
    <row r="445" spans="1:6">
      <c r="A445">
        <f t="shared" si="6"/>
        <v>2.286476</v>
      </c>
      <c r="B445">
        <v>2286476</v>
      </c>
      <c r="C445" s="1">
        <v>53</v>
      </c>
      <c r="D445">
        <v>497</v>
      </c>
      <c r="E445">
        <v>14</v>
      </c>
      <c r="F445">
        <v>511</v>
      </c>
    </row>
    <row r="446" spans="1:6">
      <c r="A446">
        <f t="shared" si="6"/>
        <v>2.2916439999999998</v>
      </c>
      <c r="B446">
        <v>2291644</v>
      </c>
      <c r="C446" s="1">
        <v>54</v>
      </c>
      <c r="D446">
        <v>496</v>
      </c>
      <c r="E446">
        <v>15</v>
      </c>
      <c r="F446">
        <v>511</v>
      </c>
    </row>
    <row r="447" spans="1:6">
      <c r="A447">
        <f t="shared" si="6"/>
        <v>2.2968039999999998</v>
      </c>
      <c r="B447">
        <v>2296804</v>
      </c>
      <c r="C447" s="1">
        <v>54</v>
      </c>
      <c r="D447">
        <v>496</v>
      </c>
      <c r="E447">
        <v>15</v>
      </c>
      <c r="F447">
        <v>511</v>
      </c>
    </row>
    <row r="448" spans="1:6">
      <c r="A448">
        <f t="shared" si="6"/>
        <v>2.3019639999999999</v>
      </c>
      <c r="B448">
        <v>2301964</v>
      </c>
      <c r="C448" s="1">
        <v>54</v>
      </c>
      <c r="D448">
        <v>496</v>
      </c>
      <c r="E448">
        <v>15</v>
      </c>
      <c r="F448">
        <v>511</v>
      </c>
    </row>
    <row r="449" spans="1:6">
      <c r="A449">
        <f t="shared" si="6"/>
        <v>2.307124</v>
      </c>
      <c r="B449">
        <v>2307124</v>
      </c>
      <c r="C449" s="1">
        <v>53</v>
      </c>
      <c r="D449">
        <v>497</v>
      </c>
      <c r="E449">
        <v>14</v>
      </c>
      <c r="F449">
        <v>511</v>
      </c>
    </row>
    <row r="450" spans="1:6">
      <c r="A450">
        <f t="shared" si="6"/>
        <v>2.3122919999999998</v>
      </c>
      <c r="B450">
        <v>2312292</v>
      </c>
      <c r="C450" s="1">
        <v>54</v>
      </c>
      <c r="D450">
        <v>496</v>
      </c>
      <c r="E450">
        <v>15</v>
      </c>
      <c r="F450">
        <v>511</v>
      </c>
    </row>
    <row r="451" spans="1:6">
      <c r="A451">
        <f t="shared" ref="A451:A514" si="7">B451/1000000</f>
        <v>2.3174519999999998</v>
      </c>
      <c r="B451">
        <v>2317452</v>
      </c>
      <c r="C451" s="1">
        <v>54</v>
      </c>
      <c r="D451">
        <v>496</v>
      </c>
      <c r="E451">
        <v>15</v>
      </c>
      <c r="F451">
        <v>511</v>
      </c>
    </row>
    <row r="452" spans="1:6">
      <c r="A452">
        <f t="shared" si="7"/>
        <v>2.3226239999999998</v>
      </c>
      <c r="B452">
        <v>2322624</v>
      </c>
      <c r="C452" s="1">
        <v>54</v>
      </c>
      <c r="D452">
        <v>495</v>
      </c>
      <c r="E452">
        <v>16</v>
      </c>
      <c r="F452">
        <v>511</v>
      </c>
    </row>
    <row r="453" spans="1:6">
      <c r="A453">
        <f t="shared" si="7"/>
        <v>2.327788</v>
      </c>
      <c r="B453">
        <v>2327788</v>
      </c>
      <c r="C453" s="1">
        <v>54</v>
      </c>
      <c r="D453">
        <v>496</v>
      </c>
      <c r="E453">
        <v>15</v>
      </c>
      <c r="F453">
        <v>511</v>
      </c>
    </row>
    <row r="454" spans="1:6">
      <c r="A454">
        <f t="shared" si="7"/>
        <v>2.3329439999999999</v>
      </c>
      <c r="B454">
        <v>2332944</v>
      </c>
      <c r="C454" s="1">
        <v>54</v>
      </c>
      <c r="D454">
        <v>495</v>
      </c>
      <c r="E454">
        <v>16</v>
      </c>
      <c r="F454">
        <v>511</v>
      </c>
    </row>
    <row r="455" spans="1:6">
      <c r="A455">
        <f t="shared" si="7"/>
        <v>2.3381159999999999</v>
      </c>
      <c r="B455">
        <v>2338116</v>
      </c>
      <c r="C455" s="1">
        <v>54</v>
      </c>
      <c r="D455">
        <v>496</v>
      </c>
      <c r="E455">
        <v>15</v>
      </c>
      <c r="F455">
        <v>511</v>
      </c>
    </row>
    <row r="456" spans="1:6">
      <c r="A456">
        <f t="shared" si="7"/>
        <v>2.3432759999999999</v>
      </c>
      <c r="B456">
        <v>2343276</v>
      </c>
      <c r="C456" s="1">
        <v>55</v>
      </c>
      <c r="D456">
        <v>495</v>
      </c>
      <c r="E456">
        <v>16</v>
      </c>
      <c r="F456">
        <v>511</v>
      </c>
    </row>
    <row r="457" spans="1:6">
      <c r="A457">
        <f t="shared" si="7"/>
        <v>2.348436</v>
      </c>
      <c r="B457">
        <v>2348436</v>
      </c>
      <c r="C457" s="1">
        <v>54</v>
      </c>
      <c r="D457">
        <v>497</v>
      </c>
      <c r="E457">
        <v>14</v>
      </c>
      <c r="F457">
        <v>511</v>
      </c>
    </row>
    <row r="458" spans="1:6">
      <c r="A458">
        <f t="shared" si="7"/>
        <v>2.353596</v>
      </c>
      <c r="B458">
        <v>2353596</v>
      </c>
      <c r="C458" s="1">
        <v>54</v>
      </c>
      <c r="D458">
        <v>496</v>
      </c>
      <c r="E458">
        <v>15</v>
      </c>
      <c r="F458">
        <v>511</v>
      </c>
    </row>
    <row r="459" spans="1:6">
      <c r="A459">
        <f t="shared" si="7"/>
        <v>2.3587479999999998</v>
      </c>
      <c r="B459">
        <v>2358748</v>
      </c>
      <c r="C459" s="1">
        <v>53</v>
      </c>
      <c r="D459">
        <v>498</v>
      </c>
      <c r="E459">
        <v>13</v>
      </c>
      <c r="F459">
        <v>511</v>
      </c>
    </row>
    <row r="460" spans="1:6">
      <c r="A460">
        <f t="shared" si="7"/>
        <v>2.3639160000000001</v>
      </c>
      <c r="B460">
        <v>2363916</v>
      </c>
      <c r="C460" s="1">
        <v>54</v>
      </c>
      <c r="D460">
        <v>496</v>
      </c>
      <c r="E460">
        <v>15</v>
      </c>
      <c r="F460">
        <v>511</v>
      </c>
    </row>
    <row r="461" spans="1:6">
      <c r="A461">
        <f t="shared" si="7"/>
        <v>2.3690760000000002</v>
      </c>
      <c r="B461">
        <v>2369076</v>
      </c>
      <c r="C461" s="1">
        <v>54</v>
      </c>
      <c r="D461">
        <v>497</v>
      </c>
      <c r="E461">
        <v>14</v>
      </c>
      <c r="F461">
        <v>511</v>
      </c>
    </row>
    <row r="462" spans="1:6">
      <c r="A462">
        <f t="shared" si="7"/>
        <v>2.374244</v>
      </c>
      <c r="B462">
        <v>2374244</v>
      </c>
      <c r="C462" s="1">
        <v>54</v>
      </c>
      <c r="D462">
        <v>497</v>
      </c>
      <c r="E462">
        <v>14</v>
      </c>
      <c r="F462">
        <v>511</v>
      </c>
    </row>
    <row r="463" spans="1:6">
      <c r="A463">
        <f t="shared" si="7"/>
        <v>2.3794040000000001</v>
      </c>
      <c r="B463">
        <v>2379404</v>
      </c>
      <c r="C463" s="1">
        <v>54</v>
      </c>
      <c r="D463">
        <v>497</v>
      </c>
      <c r="E463">
        <v>14</v>
      </c>
      <c r="F463">
        <v>511</v>
      </c>
    </row>
    <row r="464" spans="1:6">
      <c r="A464">
        <f t="shared" si="7"/>
        <v>2.3845719999999999</v>
      </c>
      <c r="B464">
        <v>2384572</v>
      </c>
      <c r="C464" s="1">
        <v>53</v>
      </c>
      <c r="D464">
        <v>498</v>
      </c>
      <c r="E464">
        <v>13</v>
      </c>
      <c r="F464">
        <v>511</v>
      </c>
    </row>
    <row r="465" spans="1:6">
      <c r="A465">
        <f t="shared" si="7"/>
        <v>2.389732</v>
      </c>
      <c r="B465">
        <v>2389732</v>
      </c>
      <c r="C465" s="1">
        <v>54</v>
      </c>
      <c r="D465">
        <v>496</v>
      </c>
      <c r="E465">
        <v>15</v>
      </c>
      <c r="F465">
        <v>511</v>
      </c>
    </row>
    <row r="466" spans="1:6">
      <c r="A466">
        <f t="shared" si="7"/>
        <v>2.394908</v>
      </c>
      <c r="B466">
        <v>2394908</v>
      </c>
      <c r="C466" s="1">
        <v>54</v>
      </c>
      <c r="D466">
        <v>497</v>
      </c>
      <c r="E466">
        <v>14</v>
      </c>
      <c r="F466">
        <v>511</v>
      </c>
    </row>
    <row r="467" spans="1:6">
      <c r="A467">
        <f t="shared" si="7"/>
        <v>2.4000680000000001</v>
      </c>
      <c r="B467">
        <v>2400068</v>
      </c>
      <c r="C467" s="1">
        <v>54</v>
      </c>
      <c r="D467">
        <v>496</v>
      </c>
      <c r="E467">
        <v>15</v>
      </c>
      <c r="F467">
        <v>511</v>
      </c>
    </row>
    <row r="468" spans="1:6">
      <c r="A468">
        <f t="shared" si="7"/>
        <v>2.4052280000000001</v>
      </c>
      <c r="B468">
        <v>2405228</v>
      </c>
      <c r="C468" s="1">
        <v>54</v>
      </c>
      <c r="D468">
        <v>496</v>
      </c>
      <c r="E468">
        <v>15</v>
      </c>
      <c r="F468">
        <v>511</v>
      </c>
    </row>
    <row r="469" spans="1:6">
      <c r="A469">
        <f t="shared" si="7"/>
        <v>2.410396</v>
      </c>
      <c r="B469">
        <v>2410396</v>
      </c>
      <c r="C469" s="1">
        <v>55</v>
      </c>
      <c r="D469">
        <v>496</v>
      </c>
      <c r="E469">
        <v>15</v>
      </c>
      <c r="F469">
        <v>511</v>
      </c>
    </row>
    <row r="470" spans="1:6">
      <c r="A470">
        <f t="shared" si="7"/>
        <v>2.415556</v>
      </c>
      <c r="B470">
        <v>2415556</v>
      </c>
      <c r="C470" s="1">
        <v>54</v>
      </c>
      <c r="D470">
        <v>497</v>
      </c>
      <c r="E470">
        <v>14</v>
      </c>
      <c r="F470">
        <v>511</v>
      </c>
    </row>
    <row r="471" spans="1:6">
      <c r="A471">
        <f t="shared" si="7"/>
        <v>2.4207160000000001</v>
      </c>
      <c r="B471">
        <v>2420716</v>
      </c>
      <c r="C471" s="1">
        <v>55</v>
      </c>
      <c r="D471">
        <v>496</v>
      </c>
      <c r="E471">
        <v>15</v>
      </c>
      <c r="F471">
        <v>511</v>
      </c>
    </row>
    <row r="472" spans="1:6">
      <c r="A472">
        <f t="shared" si="7"/>
        <v>2.4258760000000001</v>
      </c>
      <c r="B472">
        <v>2425876</v>
      </c>
      <c r="C472" s="1">
        <v>54</v>
      </c>
      <c r="D472">
        <v>498</v>
      </c>
      <c r="E472">
        <v>13</v>
      </c>
      <c r="F472">
        <v>511</v>
      </c>
    </row>
    <row r="473" spans="1:6">
      <c r="A473">
        <f t="shared" si="7"/>
        <v>2.4310360000000002</v>
      </c>
      <c r="B473">
        <v>2431036</v>
      </c>
      <c r="C473" s="1">
        <v>55</v>
      </c>
      <c r="D473">
        <v>496</v>
      </c>
      <c r="E473">
        <v>15</v>
      </c>
      <c r="F473">
        <v>511</v>
      </c>
    </row>
    <row r="474" spans="1:6">
      <c r="A474">
        <f t="shared" si="7"/>
        <v>2.4361959999999998</v>
      </c>
      <c r="B474">
        <v>2436196</v>
      </c>
      <c r="C474" s="1">
        <v>54</v>
      </c>
      <c r="D474">
        <v>498</v>
      </c>
      <c r="E474">
        <v>13</v>
      </c>
      <c r="F474">
        <v>511</v>
      </c>
    </row>
    <row r="475" spans="1:6">
      <c r="A475">
        <f t="shared" si="7"/>
        <v>2.4413559999999999</v>
      </c>
      <c r="B475">
        <v>2441356</v>
      </c>
      <c r="C475" s="1">
        <v>54</v>
      </c>
      <c r="D475">
        <v>497</v>
      </c>
      <c r="E475">
        <v>14</v>
      </c>
      <c r="F475">
        <v>511</v>
      </c>
    </row>
    <row r="476" spans="1:6">
      <c r="A476">
        <f t="shared" si="7"/>
        <v>2.4465240000000001</v>
      </c>
      <c r="B476">
        <v>2446524</v>
      </c>
      <c r="C476" s="1">
        <v>53</v>
      </c>
      <c r="D476">
        <v>499</v>
      </c>
      <c r="E476">
        <v>12</v>
      </c>
      <c r="F476">
        <v>511</v>
      </c>
    </row>
    <row r="477" spans="1:6">
      <c r="A477">
        <f t="shared" si="7"/>
        <v>2.4516800000000001</v>
      </c>
      <c r="B477">
        <v>2451680</v>
      </c>
      <c r="C477" s="1">
        <v>54</v>
      </c>
      <c r="D477">
        <v>497</v>
      </c>
      <c r="E477">
        <v>14</v>
      </c>
      <c r="F477">
        <v>511</v>
      </c>
    </row>
    <row r="478" spans="1:6">
      <c r="A478">
        <f t="shared" si="7"/>
        <v>2.456852</v>
      </c>
      <c r="B478">
        <v>2456852</v>
      </c>
      <c r="C478" s="1">
        <v>54</v>
      </c>
      <c r="D478">
        <v>498</v>
      </c>
      <c r="E478">
        <v>13</v>
      </c>
      <c r="F478">
        <v>511</v>
      </c>
    </row>
    <row r="479" spans="1:6">
      <c r="A479">
        <f t="shared" si="7"/>
        <v>2.4620120000000001</v>
      </c>
      <c r="B479">
        <v>2462012</v>
      </c>
      <c r="C479" s="1">
        <v>54</v>
      </c>
      <c r="D479">
        <v>498</v>
      </c>
      <c r="E479">
        <v>13</v>
      </c>
      <c r="F479">
        <v>511</v>
      </c>
    </row>
    <row r="480" spans="1:6">
      <c r="A480">
        <f t="shared" si="7"/>
        <v>2.4671759999999998</v>
      </c>
      <c r="B480">
        <v>2467176</v>
      </c>
      <c r="C480" s="1">
        <v>54</v>
      </c>
      <c r="D480">
        <v>497</v>
      </c>
      <c r="E480">
        <v>14</v>
      </c>
      <c r="F480">
        <v>511</v>
      </c>
    </row>
    <row r="481" spans="1:6">
      <c r="A481">
        <f t="shared" si="7"/>
        <v>2.4723359999999999</v>
      </c>
      <c r="B481">
        <v>2472336</v>
      </c>
      <c r="C481" s="1">
        <v>54</v>
      </c>
      <c r="D481">
        <v>498</v>
      </c>
      <c r="E481">
        <v>13</v>
      </c>
      <c r="F481">
        <v>511</v>
      </c>
    </row>
    <row r="482" spans="1:6">
      <c r="A482">
        <f t="shared" si="7"/>
        <v>2.4774959999999999</v>
      </c>
      <c r="B482">
        <v>2477496</v>
      </c>
      <c r="C482" s="1">
        <v>54</v>
      </c>
      <c r="D482">
        <v>497</v>
      </c>
      <c r="E482">
        <v>14</v>
      </c>
      <c r="F482">
        <v>511</v>
      </c>
    </row>
    <row r="483" spans="1:6">
      <c r="A483">
        <f t="shared" si="7"/>
        <v>2.4826600000000001</v>
      </c>
      <c r="B483">
        <v>2482660</v>
      </c>
      <c r="C483" s="1">
        <v>55</v>
      </c>
      <c r="D483">
        <v>497</v>
      </c>
      <c r="E483">
        <v>14</v>
      </c>
      <c r="F483">
        <v>511</v>
      </c>
    </row>
    <row r="484" spans="1:6">
      <c r="A484">
        <f t="shared" si="7"/>
        <v>2.4878200000000001</v>
      </c>
      <c r="B484">
        <v>2487820</v>
      </c>
      <c r="C484" s="1">
        <v>55</v>
      </c>
      <c r="D484">
        <v>497</v>
      </c>
      <c r="E484">
        <v>14</v>
      </c>
      <c r="F484">
        <v>511</v>
      </c>
    </row>
    <row r="485" spans="1:6">
      <c r="A485">
        <f t="shared" si="7"/>
        <v>2.4929800000000002</v>
      </c>
      <c r="B485">
        <v>2492980</v>
      </c>
      <c r="C485" s="1">
        <v>54</v>
      </c>
      <c r="D485">
        <v>498</v>
      </c>
      <c r="E485">
        <v>13</v>
      </c>
      <c r="F485">
        <v>511</v>
      </c>
    </row>
    <row r="486" spans="1:6">
      <c r="A486">
        <f t="shared" si="7"/>
        <v>2.498148</v>
      </c>
      <c r="B486">
        <v>2498148</v>
      </c>
      <c r="C486" s="1">
        <v>55</v>
      </c>
      <c r="D486">
        <v>497</v>
      </c>
      <c r="E486">
        <v>14</v>
      </c>
      <c r="F486">
        <v>511</v>
      </c>
    </row>
    <row r="487" spans="1:6">
      <c r="A487">
        <f t="shared" si="7"/>
        <v>2.5033080000000001</v>
      </c>
      <c r="B487">
        <v>2503308</v>
      </c>
      <c r="C487" s="1">
        <v>54</v>
      </c>
      <c r="D487">
        <v>499</v>
      </c>
      <c r="E487">
        <v>12</v>
      </c>
      <c r="F487">
        <v>511</v>
      </c>
    </row>
    <row r="488" spans="1:6">
      <c r="A488">
        <f t="shared" si="7"/>
        <v>2.5084759999999999</v>
      </c>
      <c r="B488">
        <v>2508476</v>
      </c>
      <c r="C488" s="1">
        <v>55</v>
      </c>
      <c r="D488">
        <v>497</v>
      </c>
      <c r="E488">
        <v>14</v>
      </c>
      <c r="F488">
        <v>511</v>
      </c>
    </row>
    <row r="489" spans="1:6">
      <c r="A489">
        <f t="shared" si="7"/>
        <v>2.513636</v>
      </c>
      <c r="B489">
        <v>2513636</v>
      </c>
      <c r="C489" s="1">
        <v>54</v>
      </c>
      <c r="D489">
        <v>499</v>
      </c>
      <c r="E489">
        <v>12</v>
      </c>
      <c r="F489">
        <v>511</v>
      </c>
    </row>
    <row r="490" spans="1:6">
      <c r="A490">
        <f t="shared" si="7"/>
        <v>2.5188120000000001</v>
      </c>
      <c r="B490">
        <v>2518812</v>
      </c>
      <c r="C490" s="1">
        <v>55</v>
      </c>
      <c r="D490">
        <v>497</v>
      </c>
      <c r="E490">
        <v>14</v>
      </c>
      <c r="F490">
        <v>511</v>
      </c>
    </row>
    <row r="491" spans="1:6">
      <c r="A491">
        <f t="shared" si="7"/>
        <v>2.5239720000000001</v>
      </c>
      <c r="B491">
        <v>2523972</v>
      </c>
      <c r="C491" s="1">
        <v>54</v>
      </c>
      <c r="D491">
        <v>499</v>
      </c>
      <c r="E491">
        <v>12</v>
      </c>
      <c r="F491">
        <v>511</v>
      </c>
    </row>
    <row r="492" spans="1:6">
      <c r="A492">
        <f t="shared" si="7"/>
        <v>2.5291320000000002</v>
      </c>
      <c r="B492">
        <v>2529132</v>
      </c>
      <c r="C492" s="1">
        <v>54</v>
      </c>
      <c r="D492">
        <v>498</v>
      </c>
      <c r="E492">
        <v>13</v>
      </c>
      <c r="F492">
        <v>511</v>
      </c>
    </row>
    <row r="493" spans="1:6">
      <c r="A493">
        <f t="shared" si="7"/>
        <v>2.5343</v>
      </c>
      <c r="B493">
        <v>2534300</v>
      </c>
      <c r="C493" s="1">
        <v>54</v>
      </c>
      <c r="D493">
        <v>499</v>
      </c>
      <c r="E493">
        <v>12</v>
      </c>
      <c r="F493">
        <v>511</v>
      </c>
    </row>
    <row r="494" spans="1:6">
      <c r="A494">
        <f t="shared" si="7"/>
        <v>2.5394600000000001</v>
      </c>
      <c r="B494">
        <v>2539460</v>
      </c>
      <c r="C494" s="1">
        <v>54</v>
      </c>
      <c r="D494">
        <v>499</v>
      </c>
      <c r="E494">
        <v>12</v>
      </c>
      <c r="F494">
        <v>511</v>
      </c>
    </row>
    <row r="495" spans="1:6">
      <c r="A495">
        <f t="shared" si="7"/>
        <v>2.5446200000000001</v>
      </c>
      <c r="B495">
        <v>2544620</v>
      </c>
      <c r="C495" s="1">
        <v>54</v>
      </c>
      <c r="D495">
        <v>498</v>
      </c>
      <c r="E495">
        <v>13</v>
      </c>
      <c r="F495">
        <v>511</v>
      </c>
    </row>
    <row r="496" spans="1:6">
      <c r="A496">
        <f t="shared" si="7"/>
        <v>2.5497879999999999</v>
      </c>
      <c r="B496">
        <v>2549788</v>
      </c>
      <c r="C496" s="1">
        <v>54</v>
      </c>
      <c r="D496">
        <v>499</v>
      </c>
      <c r="E496">
        <v>12</v>
      </c>
      <c r="F496">
        <v>511</v>
      </c>
    </row>
    <row r="497" spans="1:6">
      <c r="A497">
        <f t="shared" si="7"/>
        <v>2.554948</v>
      </c>
      <c r="B497">
        <v>2554948</v>
      </c>
      <c r="C497" s="1">
        <v>54</v>
      </c>
      <c r="D497">
        <v>498</v>
      </c>
      <c r="E497">
        <v>13</v>
      </c>
      <c r="F497">
        <v>511</v>
      </c>
    </row>
    <row r="498" spans="1:6">
      <c r="A498">
        <f t="shared" si="7"/>
        <v>2.5601080000000001</v>
      </c>
      <c r="B498">
        <v>2560108</v>
      </c>
      <c r="C498" s="1">
        <v>54</v>
      </c>
      <c r="D498">
        <v>499</v>
      </c>
      <c r="E498">
        <v>12</v>
      </c>
      <c r="F498">
        <v>511</v>
      </c>
    </row>
    <row r="499" spans="1:6">
      <c r="A499">
        <f t="shared" si="7"/>
        <v>2.5652680000000001</v>
      </c>
      <c r="B499">
        <v>2565268</v>
      </c>
      <c r="C499" s="1">
        <v>55</v>
      </c>
      <c r="D499">
        <v>497</v>
      </c>
      <c r="E499">
        <v>14</v>
      </c>
      <c r="F499">
        <v>511</v>
      </c>
    </row>
    <row r="500" spans="1:6">
      <c r="A500">
        <f t="shared" si="7"/>
        <v>2.5704440000000002</v>
      </c>
      <c r="B500">
        <v>2570444</v>
      </c>
      <c r="C500" s="1">
        <v>55</v>
      </c>
      <c r="D500">
        <v>498</v>
      </c>
      <c r="E500">
        <v>13</v>
      </c>
      <c r="F500">
        <v>511</v>
      </c>
    </row>
    <row r="501" spans="1:6">
      <c r="A501">
        <f t="shared" si="7"/>
        <v>2.5756039999999998</v>
      </c>
      <c r="B501">
        <v>2575604</v>
      </c>
      <c r="C501" s="1">
        <v>55</v>
      </c>
      <c r="D501">
        <v>498</v>
      </c>
      <c r="E501">
        <v>13</v>
      </c>
      <c r="F501">
        <v>511</v>
      </c>
    </row>
    <row r="502" spans="1:6">
      <c r="A502">
        <f t="shared" si="7"/>
        <v>2.5807720000000001</v>
      </c>
      <c r="B502">
        <v>2580772</v>
      </c>
      <c r="C502" s="1">
        <v>54</v>
      </c>
      <c r="D502">
        <v>499</v>
      </c>
      <c r="E502">
        <v>12</v>
      </c>
      <c r="F502">
        <v>511</v>
      </c>
    </row>
    <row r="503" spans="1:6">
      <c r="A503">
        <f t="shared" si="7"/>
        <v>2.5859320000000001</v>
      </c>
      <c r="B503">
        <v>2585932</v>
      </c>
      <c r="C503" s="1">
        <v>55</v>
      </c>
      <c r="D503">
        <v>498</v>
      </c>
      <c r="E503">
        <v>13</v>
      </c>
      <c r="F503">
        <v>511</v>
      </c>
    </row>
    <row r="504" spans="1:6">
      <c r="A504">
        <f t="shared" si="7"/>
        <v>2.5910920000000002</v>
      </c>
      <c r="B504">
        <v>2591092</v>
      </c>
      <c r="C504" s="1">
        <v>54</v>
      </c>
      <c r="D504">
        <v>499</v>
      </c>
      <c r="E504">
        <v>12</v>
      </c>
      <c r="F504">
        <v>511</v>
      </c>
    </row>
    <row r="505" spans="1:6">
      <c r="A505">
        <f t="shared" si="7"/>
        <v>2.59626</v>
      </c>
      <c r="B505">
        <v>2596260</v>
      </c>
      <c r="C505" s="1">
        <v>55</v>
      </c>
      <c r="D505">
        <v>497</v>
      </c>
      <c r="E505">
        <v>14</v>
      </c>
      <c r="F505">
        <v>511</v>
      </c>
    </row>
    <row r="506" spans="1:6">
      <c r="A506">
        <f t="shared" si="7"/>
        <v>2.6014119999999998</v>
      </c>
      <c r="B506">
        <v>2601412</v>
      </c>
      <c r="C506" s="1">
        <v>54</v>
      </c>
      <c r="D506">
        <v>500</v>
      </c>
      <c r="E506">
        <v>11</v>
      </c>
      <c r="F506">
        <v>511</v>
      </c>
    </row>
    <row r="507" spans="1:6">
      <c r="A507">
        <f t="shared" si="7"/>
        <v>2.6065719999999999</v>
      </c>
      <c r="B507">
        <v>2606572</v>
      </c>
      <c r="C507" s="1">
        <v>55</v>
      </c>
      <c r="D507">
        <v>498</v>
      </c>
      <c r="E507">
        <v>13</v>
      </c>
      <c r="F507">
        <v>511</v>
      </c>
    </row>
    <row r="508" spans="1:6">
      <c r="A508">
        <f t="shared" si="7"/>
        <v>2.6117400000000002</v>
      </c>
      <c r="B508">
        <v>2611740</v>
      </c>
      <c r="C508" s="1">
        <v>54</v>
      </c>
      <c r="D508">
        <v>500</v>
      </c>
      <c r="E508">
        <v>11</v>
      </c>
      <c r="F508">
        <v>511</v>
      </c>
    </row>
    <row r="509" spans="1:6">
      <c r="A509">
        <f t="shared" si="7"/>
        <v>2.616908</v>
      </c>
      <c r="B509">
        <v>2616908</v>
      </c>
      <c r="C509" s="1">
        <v>54</v>
      </c>
      <c r="D509">
        <v>499</v>
      </c>
      <c r="E509">
        <v>12</v>
      </c>
      <c r="F509">
        <v>511</v>
      </c>
    </row>
    <row r="510" spans="1:6">
      <c r="A510">
        <f t="shared" si="7"/>
        <v>2.6220680000000001</v>
      </c>
      <c r="B510">
        <v>2622068</v>
      </c>
      <c r="C510" s="1">
        <v>54</v>
      </c>
      <c r="D510">
        <v>500</v>
      </c>
      <c r="E510">
        <v>11</v>
      </c>
      <c r="F510">
        <v>511</v>
      </c>
    </row>
    <row r="511" spans="1:6">
      <c r="A511">
        <f t="shared" si="7"/>
        <v>2.6272280000000001</v>
      </c>
      <c r="B511">
        <v>2627228</v>
      </c>
      <c r="C511" s="1">
        <v>54</v>
      </c>
      <c r="D511">
        <v>499</v>
      </c>
      <c r="E511">
        <v>12</v>
      </c>
      <c r="F511">
        <v>511</v>
      </c>
    </row>
    <row r="512" spans="1:6">
      <c r="A512">
        <f t="shared" si="7"/>
        <v>2.632396</v>
      </c>
      <c r="B512">
        <v>2632396</v>
      </c>
      <c r="C512" s="1">
        <v>54</v>
      </c>
      <c r="D512">
        <v>499</v>
      </c>
      <c r="E512">
        <v>12</v>
      </c>
      <c r="F512">
        <v>511</v>
      </c>
    </row>
    <row r="513" spans="1:6">
      <c r="A513">
        <f t="shared" si="7"/>
        <v>2.637556</v>
      </c>
      <c r="B513">
        <v>2637556</v>
      </c>
      <c r="C513" s="1">
        <v>54</v>
      </c>
      <c r="D513">
        <v>499</v>
      </c>
      <c r="E513">
        <v>12</v>
      </c>
      <c r="F513">
        <v>511</v>
      </c>
    </row>
    <row r="514" spans="1:6">
      <c r="A514">
        <f t="shared" si="7"/>
        <v>2.6427239999999999</v>
      </c>
      <c r="B514">
        <v>2642724</v>
      </c>
      <c r="C514" s="1">
        <v>55</v>
      </c>
      <c r="D514">
        <v>498</v>
      </c>
      <c r="E514">
        <v>13</v>
      </c>
      <c r="F514">
        <v>511</v>
      </c>
    </row>
    <row r="515" spans="1:6">
      <c r="A515">
        <f t="shared" ref="A515:A578" si="8">B515/1000000</f>
        <v>2.6478839999999999</v>
      </c>
      <c r="B515">
        <v>2647884</v>
      </c>
      <c r="C515" s="1">
        <v>55</v>
      </c>
      <c r="D515">
        <v>499</v>
      </c>
      <c r="E515">
        <v>12</v>
      </c>
      <c r="F515">
        <v>511</v>
      </c>
    </row>
    <row r="516" spans="1:6">
      <c r="A516">
        <f t="shared" si="8"/>
        <v>2.6530520000000002</v>
      </c>
      <c r="B516">
        <v>2653052</v>
      </c>
      <c r="C516" s="1">
        <v>55</v>
      </c>
      <c r="D516">
        <v>499</v>
      </c>
      <c r="E516">
        <v>12</v>
      </c>
      <c r="F516">
        <v>511</v>
      </c>
    </row>
    <row r="517" spans="1:6">
      <c r="A517">
        <f t="shared" si="8"/>
        <v>2.6582119999999998</v>
      </c>
      <c r="B517">
        <v>2658212</v>
      </c>
      <c r="C517" s="1">
        <v>55</v>
      </c>
      <c r="D517">
        <v>499</v>
      </c>
      <c r="E517">
        <v>12</v>
      </c>
      <c r="F517">
        <v>511</v>
      </c>
    </row>
    <row r="518" spans="1:6">
      <c r="A518">
        <f t="shared" si="8"/>
        <v>2.6633719999999999</v>
      </c>
      <c r="B518">
        <v>2663372</v>
      </c>
      <c r="C518" s="1">
        <v>55</v>
      </c>
      <c r="D518">
        <v>499</v>
      </c>
      <c r="E518">
        <v>12</v>
      </c>
      <c r="F518">
        <v>511</v>
      </c>
    </row>
    <row r="519" spans="1:6">
      <c r="A519">
        <f t="shared" si="8"/>
        <v>2.6685400000000001</v>
      </c>
      <c r="B519">
        <v>2668540</v>
      </c>
      <c r="C519" s="1">
        <v>54</v>
      </c>
      <c r="D519">
        <v>500</v>
      </c>
      <c r="E519">
        <v>11</v>
      </c>
      <c r="F519">
        <v>511</v>
      </c>
    </row>
    <row r="520" spans="1:6">
      <c r="A520">
        <f t="shared" si="8"/>
        <v>2.6737000000000002</v>
      </c>
      <c r="B520">
        <v>2673700</v>
      </c>
      <c r="C520" s="1">
        <v>55</v>
      </c>
      <c r="D520">
        <v>499</v>
      </c>
      <c r="E520">
        <v>12</v>
      </c>
      <c r="F520">
        <v>511</v>
      </c>
    </row>
    <row r="521" spans="1:6">
      <c r="A521">
        <f t="shared" si="8"/>
        <v>2.6788599999999998</v>
      </c>
      <c r="B521">
        <v>2678860</v>
      </c>
      <c r="C521" s="1">
        <v>54</v>
      </c>
      <c r="D521">
        <v>500</v>
      </c>
      <c r="E521">
        <v>11</v>
      </c>
      <c r="F521">
        <v>511</v>
      </c>
    </row>
    <row r="522" spans="1:6">
      <c r="A522">
        <f t="shared" si="8"/>
        <v>2.6840199999999999</v>
      </c>
      <c r="B522">
        <v>2684020</v>
      </c>
      <c r="C522" s="1">
        <v>55</v>
      </c>
      <c r="D522">
        <v>498</v>
      </c>
      <c r="E522">
        <v>13</v>
      </c>
      <c r="F522">
        <v>511</v>
      </c>
    </row>
    <row r="523" spans="1:6">
      <c r="A523">
        <f t="shared" si="8"/>
        <v>2.6891799999999999</v>
      </c>
      <c r="B523">
        <v>2689180</v>
      </c>
      <c r="C523" s="1">
        <v>54</v>
      </c>
      <c r="D523">
        <v>500</v>
      </c>
      <c r="E523">
        <v>11</v>
      </c>
      <c r="F523">
        <v>511</v>
      </c>
    </row>
    <row r="524" spans="1:6">
      <c r="A524">
        <f t="shared" si="8"/>
        <v>2.6943480000000002</v>
      </c>
      <c r="B524">
        <v>2694348</v>
      </c>
      <c r="C524" s="1">
        <v>55</v>
      </c>
      <c r="D524">
        <v>499</v>
      </c>
      <c r="E524">
        <v>12</v>
      </c>
      <c r="F524">
        <v>511</v>
      </c>
    </row>
    <row r="525" spans="1:6">
      <c r="A525">
        <f t="shared" si="8"/>
        <v>2.6995079999999998</v>
      </c>
      <c r="B525">
        <v>2699508</v>
      </c>
      <c r="C525" s="1">
        <v>54</v>
      </c>
      <c r="D525">
        <v>500</v>
      </c>
      <c r="E525">
        <v>11</v>
      </c>
      <c r="F525">
        <v>511</v>
      </c>
    </row>
    <row r="526" spans="1:6">
      <c r="A526">
        <f t="shared" si="8"/>
        <v>2.7046760000000001</v>
      </c>
      <c r="B526">
        <v>2704676</v>
      </c>
      <c r="C526" s="1">
        <v>55</v>
      </c>
      <c r="D526">
        <v>499</v>
      </c>
      <c r="E526">
        <v>12</v>
      </c>
      <c r="F526">
        <v>511</v>
      </c>
    </row>
    <row r="527" spans="1:6">
      <c r="A527">
        <f t="shared" si="8"/>
        <v>2.7098360000000001</v>
      </c>
      <c r="B527">
        <v>2709836</v>
      </c>
      <c r="C527" s="1">
        <v>54</v>
      </c>
      <c r="D527">
        <v>500</v>
      </c>
      <c r="E527">
        <v>11</v>
      </c>
      <c r="F527">
        <v>511</v>
      </c>
    </row>
    <row r="528" spans="1:6">
      <c r="A528">
        <f t="shared" si="8"/>
        <v>2.7149960000000002</v>
      </c>
      <c r="B528">
        <v>2714996</v>
      </c>
      <c r="C528" s="1">
        <v>54</v>
      </c>
      <c r="D528">
        <v>501</v>
      </c>
      <c r="E528">
        <v>10</v>
      </c>
      <c r="F528">
        <v>511</v>
      </c>
    </row>
    <row r="529" spans="1:6">
      <c r="A529">
        <f t="shared" si="8"/>
        <v>2.720164</v>
      </c>
      <c r="B529">
        <v>2720164</v>
      </c>
      <c r="C529" s="1">
        <v>54</v>
      </c>
      <c r="D529">
        <v>500</v>
      </c>
      <c r="E529">
        <v>11</v>
      </c>
      <c r="F529">
        <v>511</v>
      </c>
    </row>
    <row r="530" spans="1:6">
      <c r="A530">
        <f t="shared" si="8"/>
        <v>2.7253159999999998</v>
      </c>
      <c r="B530">
        <v>2725316</v>
      </c>
      <c r="C530" s="1">
        <v>54</v>
      </c>
      <c r="D530">
        <v>500</v>
      </c>
      <c r="E530">
        <v>11</v>
      </c>
      <c r="F530">
        <v>511</v>
      </c>
    </row>
    <row r="531" spans="1:6">
      <c r="A531">
        <f t="shared" si="8"/>
        <v>2.7304840000000001</v>
      </c>
      <c r="B531">
        <v>2730484</v>
      </c>
      <c r="C531" s="1">
        <v>55</v>
      </c>
      <c r="D531">
        <v>499</v>
      </c>
      <c r="E531">
        <v>12</v>
      </c>
      <c r="F531">
        <v>511</v>
      </c>
    </row>
    <row r="532" spans="1:6">
      <c r="A532">
        <f t="shared" si="8"/>
        <v>2.7356440000000002</v>
      </c>
      <c r="B532">
        <v>2735644</v>
      </c>
      <c r="C532" s="1">
        <v>55</v>
      </c>
      <c r="D532">
        <v>499</v>
      </c>
      <c r="E532">
        <v>12</v>
      </c>
      <c r="F532">
        <v>511</v>
      </c>
    </row>
    <row r="533" spans="1:6">
      <c r="A533">
        <f t="shared" si="8"/>
        <v>2.740812</v>
      </c>
      <c r="B533">
        <v>2740812</v>
      </c>
      <c r="C533" s="1">
        <v>55</v>
      </c>
      <c r="D533">
        <v>499</v>
      </c>
      <c r="E533">
        <v>12</v>
      </c>
      <c r="F533">
        <v>511</v>
      </c>
    </row>
    <row r="534" spans="1:6">
      <c r="A534">
        <f t="shared" si="8"/>
        <v>2.7459760000000002</v>
      </c>
      <c r="B534">
        <v>2745976</v>
      </c>
      <c r="C534" s="1">
        <v>55</v>
      </c>
      <c r="D534">
        <v>500</v>
      </c>
      <c r="E534">
        <v>11</v>
      </c>
      <c r="F534">
        <v>511</v>
      </c>
    </row>
    <row r="535" spans="1:6">
      <c r="A535">
        <f t="shared" si="8"/>
        <v>2.7511399999999999</v>
      </c>
      <c r="B535">
        <v>2751140</v>
      </c>
      <c r="C535" s="1">
        <v>55</v>
      </c>
      <c r="D535">
        <v>499</v>
      </c>
      <c r="E535">
        <v>12</v>
      </c>
      <c r="F535">
        <v>511</v>
      </c>
    </row>
    <row r="536" spans="1:6">
      <c r="A536">
        <f t="shared" si="8"/>
        <v>2.7563</v>
      </c>
      <c r="B536">
        <v>2756300</v>
      </c>
      <c r="C536" s="1">
        <v>55</v>
      </c>
      <c r="D536">
        <v>500</v>
      </c>
      <c r="E536">
        <v>11</v>
      </c>
      <c r="F536">
        <v>511</v>
      </c>
    </row>
    <row r="537" spans="1:6">
      <c r="A537">
        <f t="shared" si="8"/>
        <v>2.76146</v>
      </c>
      <c r="B537">
        <v>2761460</v>
      </c>
      <c r="C537" s="1">
        <v>55</v>
      </c>
      <c r="D537">
        <v>499</v>
      </c>
      <c r="E537">
        <v>12</v>
      </c>
      <c r="F537">
        <v>511</v>
      </c>
    </row>
    <row r="538" spans="1:6">
      <c r="A538">
        <f t="shared" si="8"/>
        <v>2.7666279999999999</v>
      </c>
      <c r="B538">
        <v>2766628</v>
      </c>
      <c r="C538" s="1">
        <v>54</v>
      </c>
      <c r="D538">
        <v>501</v>
      </c>
      <c r="E538">
        <v>10</v>
      </c>
      <c r="F538">
        <v>511</v>
      </c>
    </row>
    <row r="539" spans="1:6">
      <c r="A539">
        <f t="shared" si="8"/>
        <v>2.7717960000000001</v>
      </c>
      <c r="B539">
        <v>2771796</v>
      </c>
      <c r="C539" s="1">
        <v>55</v>
      </c>
      <c r="D539">
        <v>500</v>
      </c>
      <c r="E539">
        <v>11</v>
      </c>
      <c r="F539">
        <v>511</v>
      </c>
    </row>
    <row r="540" spans="1:6">
      <c r="A540">
        <f t="shared" si="8"/>
        <v>2.7769560000000002</v>
      </c>
      <c r="B540">
        <v>2776956</v>
      </c>
      <c r="C540" s="1">
        <v>54</v>
      </c>
      <c r="D540">
        <v>501</v>
      </c>
      <c r="E540">
        <v>10</v>
      </c>
      <c r="F540">
        <v>511</v>
      </c>
    </row>
    <row r="541" spans="1:6">
      <c r="A541">
        <f t="shared" si="8"/>
        <v>2.7821199999999999</v>
      </c>
      <c r="B541">
        <v>2782120</v>
      </c>
      <c r="C541" s="1">
        <v>55</v>
      </c>
      <c r="D541">
        <v>500</v>
      </c>
      <c r="E541">
        <v>11</v>
      </c>
      <c r="F541">
        <v>511</v>
      </c>
    </row>
    <row r="542" spans="1:6">
      <c r="A542">
        <f t="shared" si="8"/>
        <v>2.7872840000000001</v>
      </c>
      <c r="B542">
        <v>2787284</v>
      </c>
      <c r="C542" s="1">
        <v>54</v>
      </c>
      <c r="D542">
        <v>501</v>
      </c>
      <c r="E542">
        <v>10</v>
      </c>
      <c r="F542">
        <v>511</v>
      </c>
    </row>
    <row r="543" spans="1:6">
      <c r="A543">
        <f t="shared" si="8"/>
        <v>2.7924440000000001</v>
      </c>
      <c r="B543">
        <v>2792444</v>
      </c>
      <c r="C543" s="1">
        <v>54</v>
      </c>
      <c r="D543">
        <v>501</v>
      </c>
      <c r="E543">
        <v>10</v>
      </c>
      <c r="F543">
        <v>511</v>
      </c>
    </row>
    <row r="544" spans="1:6">
      <c r="A544">
        <f t="shared" si="8"/>
        <v>2.7976040000000002</v>
      </c>
      <c r="B544">
        <v>2797604</v>
      </c>
      <c r="C544" s="1">
        <v>55</v>
      </c>
      <c r="D544">
        <v>500</v>
      </c>
      <c r="E544">
        <v>11</v>
      </c>
      <c r="F544">
        <v>511</v>
      </c>
    </row>
    <row r="545" spans="1:6">
      <c r="A545">
        <f t="shared" si="8"/>
        <v>2.802772</v>
      </c>
      <c r="B545">
        <v>2802772</v>
      </c>
      <c r="C545" s="1">
        <v>54</v>
      </c>
      <c r="D545">
        <v>501</v>
      </c>
      <c r="E545">
        <v>10</v>
      </c>
      <c r="F545">
        <v>511</v>
      </c>
    </row>
    <row r="546" spans="1:6">
      <c r="A546">
        <f t="shared" si="8"/>
        <v>2.8079320000000001</v>
      </c>
      <c r="B546">
        <v>2807932</v>
      </c>
      <c r="C546" s="1">
        <v>55</v>
      </c>
      <c r="D546">
        <v>500</v>
      </c>
      <c r="E546">
        <v>11</v>
      </c>
      <c r="F546">
        <v>511</v>
      </c>
    </row>
    <row r="547" spans="1:6">
      <c r="A547">
        <f t="shared" si="8"/>
        <v>2.8131080000000002</v>
      </c>
      <c r="B547">
        <v>2813108</v>
      </c>
      <c r="C547" s="1">
        <v>54</v>
      </c>
      <c r="D547">
        <v>501</v>
      </c>
      <c r="E547">
        <v>10</v>
      </c>
      <c r="F547">
        <v>511</v>
      </c>
    </row>
    <row r="548" spans="1:6">
      <c r="A548">
        <f t="shared" si="8"/>
        <v>2.8182680000000002</v>
      </c>
      <c r="B548">
        <v>2818268</v>
      </c>
      <c r="C548" s="1">
        <v>55</v>
      </c>
      <c r="D548">
        <v>499</v>
      </c>
      <c r="E548">
        <v>12</v>
      </c>
      <c r="F548">
        <v>511</v>
      </c>
    </row>
    <row r="549" spans="1:6">
      <c r="A549">
        <f t="shared" si="8"/>
        <v>2.8234360000000001</v>
      </c>
      <c r="B549">
        <v>2823436</v>
      </c>
      <c r="C549" s="1">
        <v>55</v>
      </c>
      <c r="D549">
        <v>499</v>
      </c>
      <c r="E549">
        <v>12</v>
      </c>
      <c r="F549">
        <v>511</v>
      </c>
    </row>
    <row r="550" spans="1:6">
      <c r="A550">
        <f t="shared" si="8"/>
        <v>2.8285960000000001</v>
      </c>
      <c r="B550">
        <v>2828596</v>
      </c>
      <c r="C550" s="1">
        <v>55</v>
      </c>
      <c r="D550">
        <v>499</v>
      </c>
      <c r="E550">
        <v>12</v>
      </c>
      <c r="F550">
        <v>511</v>
      </c>
    </row>
    <row r="551" spans="1:6">
      <c r="A551">
        <f t="shared" si="8"/>
        <v>2.8337560000000002</v>
      </c>
      <c r="B551">
        <v>2833756</v>
      </c>
      <c r="C551" s="1">
        <v>55</v>
      </c>
      <c r="D551">
        <v>501</v>
      </c>
      <c r="E551">
        <v>10</v>
      </c>
      <c r="F551">
        <v>511</v>
      </c>
    </row>
    <row r="552" spans="1:6">
      <c r="A552">
        <f t="shared" si="8"/>
        <v>2.838924</v>
      </c>
      <c r="B552">
        <v>2838924</v>
      </c>
      <c r="C552" s="1">
        <v>56</v>
      </c>
      <c r="D552">
        <v>499</v>
      </c>
      <c r="E552">
        <v>12</v>
      </c>
      <c r="F552">
        <v>511</v>
      </c>
    </row>
    <row r="553" spans="1:6">
      <c r="A553">
        <f t="shared" si="8"/>
        <v>2.8440840000000001</v>
      </c>
      <c r="B553">
        <v>2844084</v>
      </c>
      <c r="C553" s="1">
        <v>55</v>
      </c>
      <c r="D553">
        <v>501</v>
      </c>
      <c r="E553">
        <v>10</v>
      </c>
      <c r="F553">
        <v>511</v>
      </c>
    </row>
    <row r="554" spans="1:6">
      <c r="A554">
        <f t="shared" si="8"/>
        <v>2.8492440000000001</v>
      </c>
      <c r="B554">
        <v>2849244</v>
      </c>
      <c r="C554" s="1">
        <v>55</v>
      </c>
      <c r="D554">
        <v>500</v>
      </c>
      <c r="E554">
        <v>11</v>
      </c>
      <c r="F554">
        <v>511</v>
      </c>
    </row>
    <row r="555" spans="1:6">
      <c r="A555">
        <f t="shared" si="8"/>
        <v>2.8544119999999999</v>
      </c>
      <c r="B555">
        <v>2854412</v>
      </c>
      <c r="C555" s="1">
        <v>54</v>
      </c>
      <c r="D555">
        <v>503</v>
      </c>
      <c r="E555">
        <v>8</v>
      </c>
      <c r="F555">
        <v>511</v>
      </c>
    </row>
    <row r="556" spans="1:6">
      <c r="A556">
        <f t="shared" si="8"/>
        <v>2.8595640000000002</v>
      </c>
      <c r="B556">
        <v>2859564</v>
      </c>
      <c r="C556" s="1">
        <v>55</v>
      </c>
      <c r="D556">
        <v>500</v>
      </c>
      <c r="E556">
        <v>11</v>
      </c>
      <c r="F556">
        <v>511</v>
      </c>
    </row>
    <row r="557" spans="1:6">
      <c r="A557">
        <f t="shared" si="8"/>
        <v>2.8647239999999998</v>
      </c>
      <c r="B557">
        <v>2864724</v>
      </c>
      <c r="C557" s="1">
        <v>54</v>
      </c>
      <c r="D557">
        <v>502</v>
      </c>
      <c r="E557">
        <v>9</v>
      </c>
      <c r="F557">
        <v>511</v>
      </c>
    </row>
    <row r="558" spans="1:6">
      <c r="A558">
        <f t="shared" si="8"/>
        <v>2.8698760000000001</v>
      </c>
      <c r="B558">
        <v>2869876</v>
      </c>
      <c r="C558" s="1">
        <v>55</v>
      </c>
      <c r="D558">
        <v>501</v>
      </c>
      <c r="E558">
        <v>10</v>
      </c>
      <c r="F558">
        <v>511</v>
      </c>
    </row>
    <row r="559" spans="1:6">
      <c r="A559">
        <f t="shared" si="8"/>
        <v>2.8750439999999999</v>
      </c>
      <c r="B559">
        <v>2875044</v>
      </c>
      <c r="C559" s="1">
        <v>55</v>
      </c>
      <c r="D559">
        <v>501</v>
      </c>
      <c r="E559">
        <v>10</v>
      </c>
      <c r="F559">
        <v>511</v>
      </c>
    </row>
    <row r="560" spans="1:6">
      <c r="A560">
        <f t="shared" si="8"/>
        <v>2.880204</v>
      </c>
      <c r="B560">
        <v>2880204</v>
      </c>
      <c r="C560" s="1">
        <v>54</v>
      </c>
      <c r="D560">
        <v>502</v>
      </c>
      <c r="E560">
        <v>9</v>
      </c>
      <c r="F560">
        <v>511</v>
      </c>
    </row>
    <row r="561" spans="1:6">
      <c r="A561">
        <f t="shared" si="8"/>
        <v>2.885364</v>
      </c>
      <c r="B561">
        <v>2885364</v>
      </c>
      <c r="C561" s="1">
        <v>55</v>
      </c>
      <c r="D561">
        <v>501</v>
      </c>
      <c r="E561">
        <v>10</v>
      </c>
      <c r="F561">
        <v>511</v>
      </c>
    </row>
    <row r="562" spans="1:6">
      <c r="A562">
        <f t="shared" si="8"/>
        <v>2.8905319999999999</v>
      </c>
      <c r="B562">
        <v>2890532</v>
      </c>
      <c r="C562" s="1">
        <v>55</v>
      </c>
      <c r="D562">
        <v>501</v>
      </c>
      <c r="E562">
        <v>10</v>
      </c>
      <c r="F562">
        <v>511</v>
      </c>
    </row>
    <row r="563" spans="1:6">
      <c r="A563">
        <f t="shared" si="8"/>
        <v>2.8956919999999999</v>
      </c>
      <c r="B563">
        <v>2895692</v>
      </c>
      <c r="C563" s="1">
        <v>55</v>
      </c>
      <c r="D563">
        <v>500</v>
      </c>
      <c r="E563">
        <v>11</v>
      </c>
      <c r="F563">
        <v>511</v>
      </c>
    </row>
    <row r="564" spans="1:6">
      <c r="A564">
        <f t="shared" si="8"/>
        <v>2.9008560000000001</v>
      </c>
      <c r="B564">
        <v>2900856</v>
      </c>
      <c r="C564" s="1">
        <v>55</v>
      </c>
      <c r="D564">
        <v>501</v>
      </c>
      <c r="E564">
        <v>10</v>
      </c>
      <c r="F564">
        <v>511</v>
      </c>
    </row>
    <row r="565" spans="1:6">
      <c r="A565">
        <f t="shared" si="8"/>
        <v>2.906012</v>
      </c>
      <c r="B565">
        <v>2906012</v>
      </c>
      <c r="C565" s="1">
        <v>55</v>
      </c>
      <c r="D565">
        <v>501</v>
      </c>
      <c r="E565">
        <v>10</v>
      </c>
      <c r="F565">
        <v>511</v>
      </c>
    </row>
    <row r="566" spans="1:6">
      <c r="A566">
        <f t="shared" si="8"/>
        <v>2.911184</v>
      </c>
      <c r="B566">
        <v>2911184</v>
      </c>
      <c r="C566" s="1">
        <v>55</v>
      </c>
      <c r="D566">
        <v>501</v>
      </c>
      <c r="E566">
        <v>10</v>
      </c>
      <c r="F566">
        <v>511</v>
      </c>
    </row>
    <row r="567" spans="1:6">
      <c r="A567">
        <f t="shared" si="8"/>
        <v>2.9163519999999998</v>
      </c>
      <c r="B567">
        <v>2916352</v>
      </c>
      <c r="C567" s="1">
        <v>55</v>
      </c>
      <c r="D567">
        <v>500</v>
      </c>
      <c r="E567">
        <v>11</v>
      </c>
      <c r="F567">
        <v>511</v>
      </c>
    </row>
    <row r="568" spans="1:6">
      <c r="A568">
        <f t="shared" si="8"/>
        <v>2.9215080000000002</v>
      </c>
      <c r="B568">
        <v>2921508</v>
      </c>
      <c r="C568" s="1">
        <v>54</v>
      </c>
      <c r="D568">
        <v>502</v>
      </c>
      <c r="E568">
        <v>9</v>
      </c>
      <c r="F568">
        <v>511</v>
      </c>
    </row>
    <row r="569" spans="1:6">
      <c r="A569">
        <f t="shared" si="8"/>
        <v>2.9266719999999999</v>
      </c>
      <c r="B569">
        <v>2926672</v>
      </c>
      <c r="C569" s="1">
        <v>55</v>
      </c>
      <c r="D569">
        <v>500</v>
      </c>
      <c r="E569">
        <v>11</v>
      </c>
      <c r="F569">
        <v>511</v>
      </c>
    </row>
    <row r="570" spans="1:6">
      <c r="A570">
        <f t="shared" si="8"/>
        <v>2.9318279999999999</v>
      </c>
      <c r="B570">
        <v>2931828</v>
      </c>
      <c r="C570" s="1">
        <v>55</v>
      </c>
      <c r="D570">
        <v>501</v>
      </c>
      <c r="E570">
        <v>10</v>
      </c>
      <c r="F570">
        <v>511</v>
      </c>
    </row>
    <row r="571" spans="1:6">
      <c r="A571">
        <f t="shared" si="8"/>
        <v>2.9369879999999999</v>
      </c>
      <c r="B571">
        <v>2936988</v>
      </c>
      <c r="C571" s="1">
        <v>56</v>
      </c>
      <c r="D571">
        <v>499</v>
      </c>
      <c r="E571">
        <v>12</v>
      </c>
      <c r="F571">
        <v>511</v>
      </c>
    </row>
    <row r="572" spans="1:6">
      <c r="A572">
        <f t="shared" si="8"/>
        <v>2.942164</v>
      </c>
      <c r="B572">
        <v>2942164</v>
      </c>
      <c r="C572" s="1">
        <v>55</v>
      </c>
      <c r="D572">
        <v>502</v>
      </c>
      <c r="E572">
        <v>9</v>
      </c>
      <c r="F572">
        <v>511</v>
      </c>
    </row>
    <row r="573" spans="1:6">
      <c r="A573">
        <f t="shared" si="8"/>
        <v>2.9473159999999998</v>
      </c>
      <c r="B573">
        <v>2947316</v>
      </c>
      <c r="C573" s="1">
        <v>55</v>
      </c>
      <c r="D573">
        <v>501</v>
      </c>
      <c r="E573">
        <v>10</v>
      </c>
      <c r="F573">
        <v>511</v>
      </c>
    </row>
    <row r="574" spans="1:6">
      <c r="A574">
        <f t="shared" si="8"/>
        <v>2.9524759999999999</v>
      </c>
      <c r="B574">
        <v>2952476</v>
      </c>
      <c r="C574" s="1">
        <v>54</v>
      </c>
      <c r="D574">
        <v>503</v>
      </c>
      <c r="E574">
        <v>8</v>
      </c>
      <c r="F574">
        <v>511</v>
      </c>
    </row>
    <row r="575" spans="1:6">
      <c r="A575">
        <f t="shared" si="8"/>
        <v>2.9576359999999999</v>
      </c>
      <c r="B575">
        <v>2957636</v>
      </c>
      <c r="C575" s="1">
        <v>55</v>
      </c>
      <c r="D575">
        <v>502</v>
      </c>
      <c r="E575">
        <v>9</v>
      </c>
      <c r="F575">
        <v>511</v>
      </c>
    </row>
    <row r="576" spans="1:6">
      <c r="A576">
        <f t="shared" si="8"/>
        <v>2.962796</v>
      </c>
      <c r="B576">
        <v>2962796</v>
      </c>
      <c r="C576" s="1">
        <v>55</v>
      </c>
      <c r="D576">
        <v>502</v>
      </c>
      <c r="E576">
        <v>9</v>
      </c>
      <c r="F576">
        <v>511</v>
      </c>
    </row>
    <row r="577" spans="1:6">
      <c r="A577">
        <f t="shared" si="8"/>
        <v>2.9679479999999998</v>
      </c>
      <c r="B577">
        <v>2967948</v>
      </c>
      <c r="C577" s="1">
        <v>55</v>
      </c>
      <c r="D577">
        <v>502</v>
      </c>
      <c r="E577">
        <v>9</v>
      </c>
      <c r="F577">
        <v>511</v>
      </c>
    </row>
    <row r="578" spans="1:6">
      <c r="A578">
        <f t="shared" si="8"/>
        <v>2.9731000000000001</v>
      </c>
      <c r="B578">
        <v>2973100</v>
      </c>
      <c r="C578" s="1">
        <v>55</v>
      </c>
      <c r="D578">
        <v>502</v>
      </c>
      <c r="E578">
        <v>9</v>
      </c>
      <c r="F578">
        <v>511</v>
      </c>
    </row>
    <row r="579" spans="1:6">
      <c r="A579">
        <f t="shared" ref="A579:A642" si="9">B579/1000000</f>
        <v>2.9782519999999999</v>
      </c>
      <c r="B579">
        <v>2978252</v>
      </c>
      <c r="C579" s="1">
        <v>55</v>
      </c>
      <c r="D579">
        <v>502</v>
      </c>
      <c r="E579">
        <v>9</v>
      </c>
      <c r="F579">
        <v>511</v>
      </c>
    </row>
    <row r="580" spans="1:6">
      <c r="A580">
        <f t="shared" si="9"/>
        <v>2.9834040000000002</v>
      </c>
      <c r="B580">
        <v>2983404</v>
      </c>
      <c r="C580" s="1">
        <v>55</v>
      </c>
      <c r="D580">
        <v>501</v>
      </c>
      <c r="E580">
        <v>10</v>
      </c>
      <c r="F580">
        <v>511</v>
      </c>
    </row>
    <row r="581" spans="1:6">
      <c r="A581">
        <f t="shared" si="9"/>
        <v>2.9885760000000001</v>
      </c>
      <c r="B581">
        <v>2988576</v>
      </c>
      <c r="C581" s="1">
        <v>55</v>
      </c>
      <c r="D581">
        <v>502</v>
      </c>
      <c r="E581">
        <v>9</v>
      </c>
      <c r="F581">
        <v>511</v>
      </c>
    </row>
    <row r="582" spans="1:6">
      <c r="A582">
        <f t="shared" si="9"/>
        <v>2.9937239999999998</v>
      </c>
      <c r="B582">
        <v>2993724</v>
      </c>
      <c r="C582" s="1">
        <v>55</v>
      </c>
      <c r="D582">
        <v>502</v>
      </c>
      <c r="E582">
        <v>9</v>
      </c>
      <c r="F582">
        <v>511</v>
      </c>
    </row>
    <row r="583" spans="1:6">
      <c r="A583">
        <f t="shared" si="9"/>
        <v>2.9988760000000001</v>
      </c>
      <c r="B583">
        <v>2998876</v>
      </c>
      <c r="C583" s="1">
        <v>55</v>
      </c>
      <c r="D583">
        <v>502</v>
      </c>
      <c r="E583">
        <v>9</v>
      </c>
      <c r="F583">
        <v>511</v>
      </c>
    </row>
    <row r="584" spans="1:6">
      <c r="A584">
        <f t="shared" si="9"/>
        <v>3.0040360000000002</v>
      </c>
      <c r="B584">
        <v>3004036</v>
      </c>
      <c r="C584" s="1">
        <v>55</v>
      </c>
      <c r="D584">
        <v>501</v>
      </c>
      <c r="E584">
        <v>10</v>
      </c>
      <c r="F584">
        <v>511</v>
      </c>
    </row>
    <row r="585" spans="1:6">
      <c r="A585">
        <f t="shared" si="9"/>
        <v>3.0091960000000002</v>
      </c>
      <c r="B585">
        <v>3009196</v>
      </c>
      <c r="C585" s="1">
        <v>55</v>
      </c>
      <c r="D585">
        <v>502</v>
      </c>
      <c r="E585">
        <v>9</v>
      </c>
      <c r="F585">
        <v>511</v>
      </c>
    </row>
    <row r="586" spans="1:6">
      <c r="A586">
        <f t="shared" si="9"/>
        <v>3.0143520000000001</v>
      </c>
      <c r="B586">
        <v>3014352</v>
      </c>
      <c r="C586" s="1">
        <v>55</v>
      </c>
      <c r="D586">
        <v>501</v>
      </c>
      <c r="E586">
        <v>10</v>
      </c>
      <c r="F586">
        <v>511</v>
      </c>
    </row>
    <row r="587" spans="1:6">
      <c r="A587">
        <f t="shared" si="9"/>
        <v>3.01952</v>
      </c>
      <c r="B587">
        <v>3019520</v>
      </c>
      <c r="C587" s="1">
        <v>55</v>
      </c>
      <c r="D587">
        <v>502</v>
      </c>
      <c r="E587">
        <v>9</v>
      </c>
      <c r="F587">
        <v>511</v>
      </c>
    </row>
    <row r="588" spans="1:6">
      <c r="A588">
        <f t="shared" si="9"/>
        <v>3.0246759999999999</v>
      </c>
      <c r="B588">
        <v>3024676</v>
      </c>
      <c r="C588" s="1">
        <v>56</v>
      </c>
      <c r="D588">
        <v>500</v>
      </c>
      <c r="E588">
        <v>11</v>
      </c>
      <c r="F588">
        <v>511</v>
      </c>
    </row>
    <row r="589" spans="1:6">
      <c r="A589">
        <f t="shared" si="9"/>
        <v>3.029836</v>
      </c>
      <c r="B589">
        <v>3029836</v>
      </c>
      <c r="C589" s="1">
        <v>54</v>
      </c>
      <c r="D589">
        <v>503</v>
      </c>
      <c r="E589">
        <v>8</v>
      </c>
      <c r="F589">
        <v>511</v>
      </c>
    </row>
    <row r="590" spans="1:6">
      <c r="A590">
        <f t="shared" si="9"/>
        <v>3.034996</v>
      </c>
      <c r="B590">
        <v>3034996</v>
      </c>
      <c r="C590" s="1">
        <v>55</v>
      </c>
      <c r="D590">
        <v>501</v>
      </c>
      <c r="E590">
        <v>10</v>
      </c>
      <c r="F590">
        <v>511</v>
      </c>
    </row>
    <row r="591" spans="1:6">
      <c r="A591">
        <f t="shared" si="9"/>
        <v>3.0401560000000001</v>
      </c>
      <c r="B591">
        <v>3040156</v>
      </c>
      <c r="C591" s="1">
        <v>54</v>
      </c>
      <c r="D591">
        <v>503</v>
      </c>
      <c r="E591">
        <v>8</v>
      </c>
      <c r="F591">
        <v>511</v>
      </c>
    </row>
    <row r="592" spans="1:6">
      <c r="A592">
        <f t="shared" si="9"/>
        <v>3.0453160000000001</v>
      </c>
      <c r="B592">
        <v>3045316</v>
      </c>
      <c r="C592" s="1">
        <v>55</v>
      </c>
      <c r="D592">
        <v>502</v>
      </c>
      <c r="E592">
        <v>9</v>
      </c>
      <c r="F592">
        <v>511</v>
      </c>
    </row>
    <row r="593" spans="1:6">
      <c r="A593">
        <f t="shared" si="9"/>
        <v>3.0504720000000001</v>
      </c>
      <c r="B593">
        <v>3050472</v>
      </c>
      <c r="C593" s="1">
        <v>55</v>
      </c>
      <c r="D593">
        <v>502</v>
      </c>
      <c r="E593">
        <v>9</v>
      </c>
      <c r="F593">
        <v>511</v>
      </c>
    </row>
    <row r="594" spans="1:6">
      <c r="A594">
        <f t="shared" si="9"/>
        <v>3.0556239999999999</v>
      </c>
      <c r="B594">
        <v>3055624</v>
      </c>
      <c r="C594" s="1">
        <v>55</v>
      </c>
      <c r="D594">
        <v>502</v>
      </c>
      <c r="E594">
        <v>9</v>
      </c>
      <c r="F594">
        <v>511</v>
      </c>
    </row>
    <row r="595" spans="1:6">
      <c r="A595">
        <f t="shared" si="9"/>
        <v>3.060772</v>
      </c>
      <c r="B595">
        <v>3060772</v>
      </c>
      <c r="C595" s="1">
        <v>55</v>
      </c>
      <c r="D595">
        <v>502</v>
      </c>
      <c r="E595">
        <v>9</v>
      </c>
      <c r="F595">
        <v>511</v>
      </c>
    </row>
    <row r="596" spans="1:6">
      <c r="A596">
        <f t="shared" si="9"/>
        <v>3.0659239999999999</v>
      </c>
      <c r="B596">
        <v>3065924</v>
      </c>
      <c r="C596" s="1">
        <v>55</v>
      </c>
      <c r="D596">
        <v>503</v>
      </c>
      <c r="E596">
        <v>8</v>
      </c>
      <c r="F596">
        <v>511</v>
      </c>
    </row>
    <row r="597" spans="1:6">
      <c r="A597">
        <f t="shared" si="9"/>
        <v>3.0710760000000001</v>
      </c>
      <c r="B597">
        <v>3071076</v>
      </c>
      <c r="C597" s="1">
        <v>55</v>
      </c>
      <c r="D597">
        <v>502</v>
      </c>
      <c r="E597">
        <v>9</v>
      </c>
      <c r="F597">
        <v>511</v>
      </c>
    </row>
    <row r="598" spans="1:6">
      <c r="A598">
        <f t="shared" si="9"/>
        <v>3.076228</v>
      </c>
      <c r="B598">
        <v>3076228</v>
      </c>
      <c r="C598" s="1">
        <v>55</v>
      </c>
      <c r="D598">
        <v>503</v>
      </c>
      <c r="E598">
        <v>8</v>
      </c>
      <c r="F598">
        <v>511</v>
      </c>
    </row>
    <row r="599" spans="1:6">
      <c r="A599">
        <f t="shared" si="9"/>
        <v>3.0813959999999998</v>
      </c>
      <c r="B599">
        <v>3081396</v>
      </c>
      <c r="C599" s="1">
        <v>55</v>
      </c>
      <c r="D599">
        <v>502</v>
      </c>
      <c r="E599">
        <v>9</v>
      </c>
      <c r="F599">
        <v>511</v>
      </c>
    </row>
    <row r="600" spans="1:6">
      <c r="A600">
        <f t="shared" si="9"/>
        <v>3.0865559999999999</v>
      </c>
      <c r="B600">
        <v>3086556</v>
      </c>
      <c r="C600" s="1">
        <v>55</v>
      </c>
      <c r="D600">
        <v>502</v>
      </c>
      <c r="E600">
        <v>9</v>
      </c>
      <c r="F600">
        <v>511</v>
      </c>
    </row>
    <row r="601" spans="1:6">
      <c r="A601">
        <f t="shared" si="9"/>
        <v>3.0917080000000001</v>
      </c>
      <c r="B601">
        <v>3091708</v>
      </c>
      <c r="C601" s="1">
        <v>56</v>
      </c>
      <c r="D601">
        <v>501</v>
      </c>
      <c r="E601">
        <v>10</v>
      </c>
      <c r="F601">
        <v>511</v>
      </c>
    </row>
    <row r="602" spans="1:6">
      <c r="A602">
        <f t="shared" si="9"/>
        <v>3.0968680000000002</v>
      </c>
      <c r="B602">
        <v>3096868</v>
      </c>
      <c r="C602" s="1">
        <v>55</v>
      </c>
      <c r="D602">
        <v>502</v>
      </c>
      <c r="E602">
        <v>9</v>
      </c>
      <c r="F602">
        <v>511</v>
      </c>
    </row>
    <row r="603" spans="1:6">
      <c r="A603">
        <f t="shared" si="9"/>
        <v>3.10202</v>
      </c>
      <c r="B603">
        <v>3102020</v>
      </c>
      <c r="C603" s="1">
        <v>55</v>
      </c>
      <c r="D603">
        <v>502</v>
      </c>
      <c r="E603">
        <v>9</v>
      </c>
      <c r="F603">
        <v>511</v>
      </c>
    </row>
    <row r="604" spans="1:6">
      <c r="A604">
        <f t="shared" si="9"/>
        <v>3.1071719999999998</v>
      </c>
      <c r="B604">
        <v>3107172</v>
      </c>
      <c r="C604" s="1">
        <v>55</v>
      </c>
      <c r="D604">
        <v>503</v>
      </c>
      <c r="E604">
        <v>8</v>
      </c>
      <c r="F604">
        <v>511</v>
      </c>
    </row>
    <row r="605" spans="1:6">
      <c r="A605">
        <f t="shared" si="9"/>
        <v>3.1123240000000001</v>
      </c>
      <c r="B605">
        <v>3112324</v>
      </c>
      <c r="C605" s="1">
        <v>56</v>
      </c>
      <c r="D605">
        <v>501</v>
      </c>
      <c r="E605">
        <v>10</v>
      </c>
      <c r="F605">
        <v>511</v>
      </c>
    </row>
    <row r="606" spans="1:6">
      <c r="A606">
        <f t="shared" si="9"/>
        <v>3.1174919999999999</v>
      </c>
      <c r="B606">
        <v>3117492</v>
      </c>
      <c r="C606" s="1">
        <v>55</v>
      </c>
      <c r="D606">
        <v>503</v>
      </c>
      <c r="E606">
        <v>8</v>
      </c>
      <c r="F606">
        <v>511</v>
      </c>
    </row>
    <row r="607" spans="1:6">
      <c r="A607">
        <f t="shared" si="9"/>
        <v>3.1226440000000002</v>
      </c>
      <c r="B607">
        <v>3122644</v>
      </c>
      <c r="C607" s="1">
        <v>55</v>
      </c>
      <c r="D607">
        <v>502</v>
      </c>
      <c r="E607">
        <v>9</v>
      </c>
      <c r="F607">
        <v>511</v>
      </c>
    </row>
    <row r="608" spans="1:6">
      <c r="A608">
        <f t="shared" si="9"/>
        <v>3.127796</v>
      </c>
      <c r="B608">
        <v>3127796</v>
      </c>
      <c r="C608" s="1">
        <v>55</v>
      </c>
      <c r="D608">
        <v>503</v>
      </c>
      <c r="E608">
        <v>8</v>
      </c>
      <c r="F608">
        <v>511</v>
      </c>
    </row>
    <row r="609" spans="1:6">
      <c r="A609">
        <f t="shared" si="9"/>
        <v>3.1329479999999998</v>
      </c>
      <c r="B609">
        <v>3132948</v>
      </c>
      <c r="C609" s="1">
        <v>55</v>
      </c>
      <c r="D609">
        <v>502</v>
      </c>
      <c r="E609">
        <v>9</v>
      </c>
      <c r="F609">
        <v>511</v>
      </c>
    </row>
    <row r="610" spans="1:6">
      <c r="A610">
        <f t="shared" si="9"/>
        <v>3.1381079999999999</v>
      </c>
      <c r="B610">
        <v>3138108</v>
      </c>
      <c r="C610" s="1">
        <v>55</v>
      </c>
      <c r="D610">
        <v>503</v>
      </c>
      <c r="E610">
        <v>8</v>
      </c>
      <c r="F610">
        <v>511</v>
      </c>
    </row>
    <row r="611" spans="1:6">
      <c r="A611">
        <f t="shared" si="9"/>
        <v>3.1432600000000002</v>
      </c>
      <c r="B611">
        <v>3143260</v>
      </c>
      <c r="C611" s="1">
        <v>55</v>
      </c>
      <c r="D611">
        <v>502</v>
      </c>
      <c r="E611">
        <v>9</v>
      </c>
      <c r="F611">
        <v>511</v>
      </c>
    </row>
    <row r="612" spans="1:6">
      <c r="A612">
        <f t="shared" si="9"/>
        <v>3.1484200000000002</v>
      </c>
      <c r="B612">
        <v>3148420</v>
      </c>
      <c r="C612" s="1">
        <v>55</v>
      </c>
      <c r="D612">
        <v>503</v>
      </c>
      <c r="E612">
        <v>8</v>
      </c>
      <c r="F612">
        <v>511</v>
      </c>
    </row>
    <row r="613" spans="1:6">
      <c r="A613">
        <f t="shared" si="9"/>
        <v>3.153572</v>
      </c>
      <c r="B613">
        <v>3153572</v>
      </c>
      <c r="C613" s="1">
        <v>55</v>
      </c>
      <c r="D613">
        <v>503</v>
      </c>
      <c r="E613">
        <v>8</v>
      </c>
      <c r="F613">
        <v>511</v>
      </c>
    </row>
    <row r="614" spans="1:6">
      <c r="A614">
        <f t="shared" si="9"/>
        <v>3.1587320000000001</v>
      </c>
      <c r="B614">
        <v>3158732</v>
      </c>
      <c r="C614" s="1">
        <v>55</v>
      </c>
      <c r="D614">
        <v>502</v>
      </c>
      <c r="E614">
        <v>9</v>
      </c>
      <c r="F614">
        <v>511</v>
      </c>
    </row>
    <row r="615" spans="1:6">
      <c r="A615">
        <f t="shared" si="9"/>
        <v>3.1638839999999999</v>
      </c>
      <c r="B615">
        <v>3163884</v>
      </c>
      <c r="C615" s="1">
        <v>55</v>
      </c>
      <c r="D615">
        <v>503</v>
      </c>
      <c r="E615">
        <v>8</v>
      </c>
      <c r="F615">
        <v>511</v>
      </c>
    </row>
    <row r="616" spans="1:6">
      <c r="A616">
        <f t="shared" si="9"/>
        <v>3.1690520000000002</v>
      </c>
      <c r="B616">
        <v>3169052</v>
      </c>
      <c r="C616" s="1">
        <v>56</v>
      </c>
      <c r="D616">
        <v>502</v>
      </c>
      <c r="E616">
        <v>9</v>
      </c>
      <c r="F616">
        <v>511</v>
      </c>
    </row>
    <row r="617" spans="1:6">
      <c r="A617">
        <f t="shared" si="9"/>
        <v>3.1742119999999998</v>
      </c>
      <c r="B617">
        <v>3174212</v>
      </c>
      <c r="C617" s="1">
        <v>55</v>
      </c>
      <c r="D617">
        <v>503</v>
      </c>
      <c r="E617">
        <v>8</v>
      </c>
      <c r="F617">
        <v>511</v>
      </c>
    </row>
    <row r="618" spans="1:6">
      <c r="A618">
        <f t="shared" si="9"/>
        <v>3.1793640000000001</v>
      </c>
      <c r="B618">
        <v>3179364</v>
      </c>
      <c r="C618" s="1">
        <v>55</v>
      </c>
      <c r="D618">
        <v>503</v>
      </c>
      <c r="E618">
        <v>8</v>
      </c>
      <c r="F618">
        <v>511</v>
      </c>
    </row>
    <row r="619" spans="1:6">
      <c r="A619">
        <f t="shared" si="9"/>
        <v>3.1845159999999999</v>
      </c>
      <c r="B619">
        <v>3184516</v>
      </c>
      <c r="C619" s="1">
        <v>55</v>
      </c>
      <c r="D619">
        <v>503</v>
      </c>
      <c r="E619">
        <v>8</v>
      </c>
      <c r="F619">
        <v>511</v>
      </c>
    </row>
    <row r="620" spans="1:6">
      <c r="A620">
        <f t="shared" si="9"/>
        <v>3.1896680000000002</v>
      </c>
      <c r="B620">
        <v>3189668</v>
      </c>
      <c r="C620" s="1">
        <v>56</v>
      </c>
      <c r="D620">
        <v>502</v>
      </c>
      <c r="E620">
        <v>9</v>
      </c>
      <c r="F620">
        <v>511</v>
      </c>
    </row>
    <row r="621" spans="1:6">
      <c r="A621">
        <f t="shared" si="9"/>
        <v>3.19482</v>
      </c>
      <c r="B621">
        <v>3194820</v>
      </c>
      <c r="C621" s="1">
        <v>55</v>
      </c>
      <c r="D621">
        <v>503</v>
      </c>
      <c r="E621">
        <v>8</v>
      </c>
      <c r="F621">
        <v>511</v>
      </c>
    </row>
    <row r="622" spans="1:6">
      <c r="A622">
        <f t="shared" si="9"/>
        <v>3.1999719999999998</v>
      </c>
      <c r="B622">
        <v>3199972</v>
      </c>
      <c r="C622" s="1">
        <v>56</v>
      </c>
      <c r="D622">
        <v>502</v>
      </c>
      <c r="E622">
        <v>9</v>
      </c>
      <c r="F622">
        <v>511</v>
      </c>
    </row>
    <row r="623" spans="1:6">
      <c r="A623">
        <f t="shared" si="9"/>
        <v>3.2051319999999999</v>
      </c>
      <c r="B623">
        <v>3205132</v>
      </c>
      <c r="C623" s="1">
        <v>55</v>
      </c>
      <c r="D623">
        <v>503</v>
      </c>
      <c r="E623">
        <v>8</v>
      </c>
      <c r="F623">
        <v>511</v>
      </c>
    </row>
    <row r="624" spans="1:6">
      <c r="A624">
        <f t="shared" si="9"/>
        <v>3.2102840000000001</v>
      </c>
      <c r="B624">
        <v>3210284</v>
      </c>
      <c r="C624" s="1">
        <v>56</v>
      </c>
      <c r="D624">
        <v>502</v>
      </c>
      <c r="E624">
        <v>9</v>
      </c>
      <c r="F624">
        <v>511</v>
      </c>
    </row>
    <row r="625" spans="1:6">
      <c r="A625">
        <f t="shared" si="9"/>
        <v>3.2154440000000002</v>
      </c>
      <c r="B625">
        <v>3215444</v>
      </c>
      <c r="C625" s="1">
        <v>55</v>
      </c>
      <c r="D625">
        <v>504</v>
      </c>
      <c r="E625">
        <v>7</v>
      </c>
      <c r="F625">
        <v>511</v>
      </c>
    </row>
    <row r="626" spans="1:6">
      <c r="A626">
        <f t="shared" si="9"/>
        <v>3.220596</v>
      </c>
      <c r="B626">
        <v>3220596</v>
      </c>
      <c r="C626" s="1">
        <v>55</v>
      </c>
      <c r="D626">
        <v>503</v>
      </c>
      <c r="E626">
        <v>8</v>
      </c>
      <c r="F626">
        <v>511</v>
      </c>
    </row>
    <row r="627" spans="1:6">
      <c r="A627">
        <f t="shared" si="9"/>
        <v>3.2257560000000001</v>
      </c>
      <c r="B627">
        <v>3225756</v>
      </c>
      <c r="C627" s="1">
        <v>55</v>
      </c>
      <c r="D627">
        <v>504</v>
      </c>
      <c r="E627">
        <v>7</v>
      </c>
      <c r="F627">
        <v>511</v>
      </c>
    </row>
    <row r="628" spans="1:6">
      <c r="A628">
        <f t="shared" si="9"/>
        <v>3.2309160000000001</v>
      </c>
      <c r="B628">
        <v>3230916</v>
      </c>
      <c r="C628" s="1">
        <v>55</v>
      </c>
      <c r="D628">
        <v>503</v>
      </c>
      <c r="E628">
        <v>8</v>
      </c>
      <c r="F628">
        <v>511</v>
      </c>
    </row>
    <row r="629" spans="1:6">
      <c r="A629">
        <f t="shared" si="9"/>
        <v>3.2360760000000002</v>
      </c>
      <c r="B629">
        <v>3236076</v>
      </c>
      <c r="C629" s="1">
        <v>55</v>
      </c>
      <c r="D629">
        <v>504</v>
      </c>
      <c r="E629">
        <v>7</v>
      </c>
      <c r="F629">
        <v>511</v>
      </c>
    </row>
    <row r="630" spans="1:6">
      <c r="A630">
        <f t="shared" si="9"/>
        <v>3.241228</v>
      </c>
      <c r="B630">
        <v>3241228</v>
      </c>
      <c r="C630" s="1">
        <v>55</v>
      </c>
      <c r="D630">
        <v>503</v>
      </c>
      <c r="E630">
        <v>8</v>
      </c>
      <c r="F630">
        <v>511</v>
      </c>
    </row>
    <row r="631" spans="1:6">
      <c r="A631">
        <f t="shared" si="9"/>
        <v>3.2463880000000001</v>
      </c>
      <c r="B631">
        <v>3246388</v>
      </c>
      <c r="C631" s="1">
        <v>55</v>
      </c>
      <c r="D631">
        <v>503</v>
      </c>
      <c r="E631">
        <v>8</v>
      </c>
      <c r="F631">
        <v>511</v>
      </c>
    </row>
    <row r="632" spans="1:6">
      <c r="A632">
        <f t="shared" si="9"/>
        <v>3.2515399999999999</v>
      </c>
      <c r="B632">
        <v>3251540</v>
      </c>
      <c r="C632" s="1">
        <v>55</v>
      </c>
      <c r="D632">
        <v>504</v>
      </c>
      <c r="E632">
        <v>7</v>
      </c>
      <c r="F632">
        <v>511</v>
      </c>
    </row>
    <row r="633" spans="1:6">
      <c r="A633">
        <f t="shared" si="9"/>
        <v>3.2566999999999999</v>
      </c>
      <c r="B633">
        <v>3256700</v>
      </c>
      <c r="C633" s="1">
        <v>55</v>
      </c>
      <c r="D633">
        <v>503</v>
      </c>
      <c r="E633">
        <v>8</v>
      </c>
      <c r="F633">
        <v>511</v>
      </c>
    </row>
    <row r="634" spans="1:6">
      <c r="A634">
        <f t="shared" si="9"/>
        <v>3.2618520000000002</v>
      </c>
      <c r="B634">
        <v>3261852</v>
      </c>
      <c r="C634" s="1">
        <v>55</v>
      </c>
      <c r="D634">
        <v>504</v>
      </c>
      <c r="E634">
        <v>7</v>
      </c>
      <c r="F634">
        <v>511</v>
      </c>
    </row>
    <row r="635" spans="1:6">
      <c r="A635">
        <f t="shared" si="9"/>
        <v>3.267004</v>
      </c>
      <c r="B635">
        <v>3267004</v>
      </c>
      <c r="C635" s="1">
        <v>56</v>
      </c>
      <c r="D635">
        <v>502</v>
      </c>
      <c r="E635">
        <v>9</v>
      </c>
      <c r="F635">
        <v>511</v>
      </c>
    </row>
    <row r="636" spans="1:6">
      <c r="A636">
        <f t="shared" si="9"/>
        <v>3.2721559999999998</v>
      </c>
      <c r="B636">
        <v>3272156</v>
      </c>
      <c r="C636" s="1">
        <v>55</v>
      </c>
      <c r="D636">
        <v>503</v>
      </c>
      <c r="E636">
        <v>8</v>
      </c>
      <c r="F636">
        <v>511</v>
      </c>
    </row>
    <row r="637" spans="1:6">
      <c r="A637">
        <f t="shared" si="9"/>
        <v>3.2773080000000001</v>
      </c>
      <c r="B637">
        <v>3277308</v>
      </c>
      <c r="C637" s="1">
        <v>56</v>
      </c>
      <c r="D637">
        <v>502</v>
      </c>
      <c r="E637">
        <v>9</v>
      </c>
      <c r="F637">
        <v>511</v>
      </c>
    </row>
    <row r="638" spans="1:6">
      <c r="A638">
        <f t="shared" si="9"/>
        <v>3.2824759999999999</v>
      </c>
      <c r="B638">
        <v>3282476</v>
      </c>
      <c r="C638" s="1">
        <v>55</v>
      </c>
      <c r="D638">
        <v>503</v>
      </c>
      <c r="E638">
        <v>8</v>
      </c>
      <c r="F638">
        <v>511</v>
      </c>
    </row>
    <row r="639" spans="1:6">
      <c r="A639">
        <f t="shared" si="9"/>
        <v>3.28762</v>
      </c>
      <c r="B639">
        <v>3287620</v>
      </c>
      <c r="C639" s="1">
        <v>55</v>
      </c>
      <c r="D639">
        <v>503</v>
      </c>
      <c r="E639">
        <v>8</v>
      </c>
      <c r="F639">
        <v>511</v>
      </c>
    </row>
    <row r="640" spans="1:6">
      <c r="A640">
        <f t="shared" si="9"/>
        <v>3.2927719999999998</v>
      </c>
      <c r="B640">
        <v>3292772</v>
      </c>
      <c r="C640" s="1">
        <v>56</v>
      </c>
      <c r="D640">
        <v>503</v>
      </c>
      <c r="E640">
        <v>8</v>
      </c>
      <c r="F640">
        <v>511</v>
      </c>
    </row>
    <row r="641" spans="1:6">
      <c r="A641">
        <f t="shared" si="9"/>
        <v>3.2979240000000001</v>
      </c>
      <c r="B641">
        <v>3297924</v>
      </c>
      <c r="C641" s="1">
        <v>56</v>
      </c>
      <c r="D641">
        <v>502</v>
      </c>
      <c r="E641">
        <v>9</v>
      </c>
      <c r="F641">
        <v>511</v>
      </c>
    </row>
    <row r="642" spans="1:6">
      <c r="A642">
        <f t="shared" si="9"/>
        <v>3.3030840000000001</v>
      </c>
      <c r="B642">
        <v>3303084</v>
      </c>
      <c r="C642" s="1">
        <v>55</v>
      </c>
      <c r="D642">
        <v>504</v>
      </c>
      <c r="E642">
        <v>7</v>
      </c>
      <c r="F642">
        <v>511</v>
      </c>
    </row>
    <row r="643" spans="1:6">
      <c r="A643">
        <f t="shared" ref="A643:A706" si="10">B643/1000000</f>
        <v>3.308236</v>
      </c>
      <c r="B643">
        <v>3308236</v>
      </c>
      <c r="C643" s="1">
        <v>56</v>
      </c>
      <c r="D643">
        <v>502</v>
      </c>
      <c r="E643">
        <v>9</v>
      </c>
      <c r="F643">
        <v>511</v>
      </c>
    </row>
    <row r="644" spans="1:6">
      <c r="A644">
        <f t="shared" si="10"/>
        <v>3.3133919999999999</v>
      </c>
      <c r="B644">
        <v>3313392</v>
      </c>
      <c r="C644" s="1">
        <v>55</v>
      </c>
      <c r="D644">
        <v>505</v>
      </c>
      <c r="E644">
        <v>6</v>
      </c>
      <c r="F644">
        <v>511</v>
      </c>
    </row>
    <row r="645" spans="1:6">
      <c r="A645">
        <f t="shared" si="10"/>
        <v>3.3185479999999998</v>
      </c>
      <c r="B645">
        <v>3318548</v>
      </c>
      <c r="C645" s="1">
        <v>56</v>
      </c>
      <c r="D645">
        <v>503</v>
      </c>
      <c r="E645">
        <v>8</v>
      </c>
      <c r="F645">
        <v>511</v>
      </c>
    </row>
    <row r="646" spans="1:6">
      <c r="A646">
        <f t="shared" si="10"/>
        <v>3.323712</v>
      </c>
      <c r="B646">
        <v>3323712</v>
      </c>
      <c r="C646" s="1">
        <v>55</v>
      </c>
      <c r="D646">
        <v>505</v>
      </c>
      <c r="E646">
        <v>6</v>
      </c>
      <c r="F646">
        <v>511</v>
      </c>
    </row>
    <row r="647" spans="1:6">
      <c r="A647">
        <f t="shared" si="10"/>
        <v>3.3288600000000002</v>
      </c>
      <c r="B647">
        <v>3328860</v>
      </c>
      <c r="C647" s="1">
        <v>55</v>
      </c>
      <c r="D647">
        <v>504</v>
      </c>
      <c r="E647">
        <v>7</v>
      </c>
      <c r="F647">
        <v>511</v>
      </c>
    </row>
    <row r="648" spans="1:6">
      <c r="A648">
        <f t="shared" si="10"/>
        <v>3.3340200000000002</v>
      </c>
      <c r="B648">
        <v>3334020</v>
      </c>
      <c r="C648" s="1">
        <v>55</v>
      </c>
      <c r="D648">
        <v>504</v>
      </c>
      <c r="E648">
        <v>7</v>
      </c>
      <c r="F648">
        <v>511</v>
      </c>
    </row>
    <row r="649" spans="1:6">
      <c r="A649">
        <f t="shared" si="10"/>
        <v>3.339172</v>
      </c>
      <c r="B649">
        <v>3339172</v>
      </c>
      <c r="C649" s="1">
        <v>55</v>
      </c>
      <c r="D649">
        <v>504</v>
      </c>
      <c r="E649">
        <v>7</v>
      </c>
      <c r="F649">
        <v>511</v>
      </c>
    </row>
    <row r="650" spans="1:6">
      <c r="A650">
        <f t="shared" si="10"/>
        <v>3.3443320000000001</v>
      </c>
      <c r="B650">
        <v>3344332</v>
      </c>
      <c r="C650" s="1">
        <v>56</v>
      </c>
      <c r="D650">
        <v>503</v>
      </c>
      <c r="E650">
        <v>8</v>
      </c>
      <c r="F650">
        <v>511</v>
      </c>
    </row>
    <row r="651" spans="1:6">
      <c r="A651">
        <f t="shared" si="10"/>
        <v>3.349488</v>
      </c>
      <c r="B651">
        <v>3349488</v>
      </c>
      <c r="C651" s="1">
        <v>55</v>
      </c>
      <c r="D651">
        <v>505</v>
      </c>
      <c r="E651">
        <v>6</v>
      </c>
      <c r="F651">
        <v>511</v>
      </c>
    </row>
    <row r="652" spans="1:6">
      <c r="A652">
        <f t="shared" si="10"/>
        <v>3.354644</v>
      </c>
      <c r="B652">
        <v>3354644</v>
      </c>
      <c r="C652" s="1">
        <v>55</v>
      </c>
      <c r="D652">
        <v>504</v>
      </c>
      <c r="E652">
        <v>7</v>
      </c>
      <c r="F652">
        <v>511</v>
      </c>
    </row>
    <row r="653" spans="1:6">
      <c r="A653">
        <f t="shared" si="10"/>
        <v>3.3597959999999998</v>
      </c>
      <c r="B653">
        <v>3359796</v>
      </c>
      <c r="C653" s="1">
        <v>55</v>
      </c>
      <c r="D653">
        <v>504</v>
      </c>
      <c r="E653">
        <v>7</v>
      </c>
      <c r="F653">
        <v>511</v>
      </c>
    </row>
    <row r="654" spans="1:6">
      <c r="A654">
        <f t="shared" si="10"/>
        <v>3.3649559999999998</v>
      </c>
      <c r="B654">
        <v>3364956</v>
      </c>
      <c r="C654" s="1">
        <v>56</v>
      </c>
      <c r="D654">
        <v>503</v>
      </c>
      <c r="E654">
        <v>8</v>
      </c>
      <c r="F654">
        <v>511</v>
      </c>
    </row>
    <row r="655" spans="1:6">
      <c r="A655">
        <f t="shared" si="10"/>
        <v>3.3701080000000001</v>
      </c>
      <c r="B655">
        <v>3370108</v>
      </c>
      <c r="C655" s="1">
        <v>55</v>
      </c>
      <c r="D655">
        <v>504</v>
      </c>
      <c r="E655">
        <v>7</v>
      </c>
      <c r="F655">
        <v>511</v>
      </c>
    </row>
    <row r="656" spans="1:6">
      <c r="A656">
        <f t="shared" si="10"/>
        <v>3.3752599999999999</v>
      </c>
      <c r="B656">
        <v>3375260</v>
      </c>
      <c r="C656" s="1">
        <v>56</v>
      </c>
      <c r="D656">
        <v>503</v>
      </c>
      <c r="E656">
        <v>8</v>
      </c>
      <c r="F656">
        <v>511</v>
      </c>
    </row>
    <row r="657" spans="1:6">
      <c r="A657">
        <f t="shared" si="10"/>
        <v>3.3804280000000002</v>
      </c>
      <c r="B657">
        <v>3380428</v>
      </c>
      <c r="C657" s="1">
        <v>55</v>
      </c>
      <c r="D657">
        <v>504</v>
      </c>
      <c r="E657">
        <v>7</v>
      </c>
      <c r="F657">
        <v>511</v>
      </c>
    </row>
    <row r="658" spans="1:6">
      <c r="A658">
        <f t="shared" si="10"/>
        <v>3.38558</v>
      </c>
      <c r="B658">
        <v>3385580</v>
      </c>
      <c r="C658" s="1">
        <v>56</v>
      </c>
      <c r="D658">
        <v>503</v>
      </c>
      <c r="E658">
        <v>8</v>
      </c>
      <c r="F658">
        <v>511</v>
      </c>
    </row>
    <row r="659" spans="1:6">
      <c r="A659">
        <f t="shared" si="10"/>
        <v>3.3907400000000001</v>
      </c>
      <c r="B659">
        <v>3390740</v>
      </c>
      <c r="C659" s="1">
        <v>55</v>
      </c>
      <c r="D659">
        <v>504</v>
      </c>
      <c r="E659">
        <v>7</v>
      </c>
      <c r="F659">
        <v>511</v>
      </c>
    </row>
    <row r="660" spans="1:6">
      <c r="A660">
        <f t="shared" si="10"/>
        <v>3.3959000000000001</v>
      </c>
      <c r="B660">
        <v>3395900</v>
      </c>
      <c r="C660" s="1">
        <v>56</v>
      </c>
      <c r="D660">
        <v>502</v>
      </c>
      <c r="E660">
        <v>9</v>
      </c>
      <c r="F660">
        <v>511</v>
      </c>
    </row>
    <row r="661" spans="1:6">
      <c r="A661">
        <f t="shared" si="10"/>
        <v>3.401052</v>
      </c>
      <c r="B661">
        <v>3401052</v>
      </c>
      <c r="C661" s="1">
        <v>55</v>
      </c>
      <c r="D661">
        <v>504</v>
      </c>
      <c r="E661">
        <v>7</v>
      </c>
      <c r="F661">
        <v>511</v>
      </c>
    </row>
    <row r="662" spans="1:6">
      <c r="A662">
        <f t="shared" si="10"/>
        <v>3.4062039999999998</v>
      </c>
      <c r="B662">
        <v>3406204</v>
      </c>
      <c r="C662" s="1">
        <v>56</v>
      </c>
      <c r="D662">
        <v>502</v>
      </c>
      <c r="E662">
        <v>9</v>
      </c>
      <c r="F662">
        <v>511</v>
      </c>
    </row>
    <row r="663" spans="1:6">
      <c r="A663">
        <f t="shared" si="10"/>
        <v>3.4113639999999998</v>
      </c>
      <c r="B663">
        <v>3411364</v>
      </c>
      <c r="C663" s="1">
        <v>55</v>
      </c>
      <c r="D663">
        <v>505</v>
      </c>
      <c r="E663">
        <v>6</v>
      </c>
      <c r="F663">
        <v>511</v>
      </c>
    </row>
    <row r="664" spans="1:6">
      <c r="A664">
        <f t="shared" si="10"/>
        <v>3.4165079999999999</v>
      </c>
      <c r="B664">
        <v>3416508</v>
      </c>
      <c r="C664" s="1">
        <v>56</v>
      </c>
      <c r="D664">
        <v>503</v>
      </c>
      <c r="E664">
        <v>8</v>
      </c>
      <c r="F664">
        <v>511</v>
      </c>
    </row>
    <row r="665" spans="1:6">
      <c r="A665">
        <f t="shared" si="10"/>
        <v>3.4216639999999998</v>
      </c>
      <c r="B665">
        <v>3421664</v>
      </c>
      <c r="C665" s="1">
        <v>55</v>
      </c>
      <c r="D665">
        <v>505</v>
      </c>
      <c r="E665">
        <v>6</v>
      </c>
      <c r="F665">
        <v>511</v>
      </c>
    </row>
    <row r="666" spans="1:6">
      <c r="A666">
        <f t="shared" si="10"/>
        <v>3.426812</v>
      </c>
      <c r="B666">
        <v>3426812</v>
      </c>
      <c r="C666" s="1">
        <v>55</v>
      </c>
      <c r="D666">
        <v>504</v>
      </c>
      <c r="E666">
        <v>7</v>
      </c>
      <c r="F666">
        <v>511</v>
      </c>
    </row>
    <row r="667" spans="1:6">
      <c r="A667">
        <f t="shared" si="10"/>
        <v>3.4319839999999999</v>
      </c>
      <c r="B667">
        <v>3431984</v>
      </c>
      <c r="C667" s="1">
        <v>55</v>
      </c>
      <c r="D667">
        <v>505</v>
      </c>
      <c r="E667">
        <v>6</v>
      </c>
      <c r="F667">
        <v>511</v>
      </c>
    </row>
    <row r="668" spans="1:6">
      <c r="A668">
        <f t="shared" si="10"/>
        <v>3.4371360000000002</v>
      </c>
      <c r="B668">
        <v>3437136</v>
      </c>
      <c r="C668" s="1">
        <v>55</v>
      </c>
      <c r="D668">
        <v>505</v>
      </c>
      <c r="E668">
        <v>6</v>
      </c>
      <c r="F668">
        <v>511</v>
      </c>
    </row>
    <row r="669" spans="1:6">
      <c r="A669">
        <f t="shared" si="10"/>
        <v>3.4422839999999999</v>
      </c>
      <c r="B669">
        <v>3442284</v>
      </c>
      <c r="C669" s="1">
        <v>56</v>
      </c>
      <c r="D669">
        <v>504</v>
      </c>
      <c r="E669">
        <v>7</v>
      </c>
      <c r="F669">
        <v>511</v>
      </c>
    </row>
    <row r="670" spans="1:6">
      <c r="A670">
        <f t="shared" si="10"/>
        <v>3.4474520000000002</v>
      </c>
      <c r="B670">
        <v>3447452</v>
      </c>
      <c r="C670" s="1">
        <v>56</v>
      </c>
      <c r="D670">
        <v>504</v>
      </c>
      <c r="E670">
        <v>7</v>
      </c>
      <c r="F670">
        <v>511</v>
      </c>
    </row>
    <row r="671" spans="1:6">
      <c r="A671">
        <f t="shared" si="10"/>
        <v>3.4525960000000002</v>
      </c>
      <c r="B671">
        <v>3452596</v>
      </c>
      <c r="C671" s="1">
        <v>56</v>
      </c>
      <c r="D671">
        <v>504</v>
      </c>
      <c r="E671">
        <v>7</v>
      </c>
      <c r="F671">
        <v>511</v>
      </c>
    </row>
    <row r="672" spans="1:6">
      <c r="A672">
        <f t="shared" si="10"/>
        <v>3.4577520000000002</v>
      </c>
      <c r="B672">
        <v>3457752</v>
      </c>
      <c r="C672" s="1">
        <v>55</v>
      </c>
      <c r="D672">
        <v>506</v>
      </c>
      <c r="E672">
        <v>5</v>
      </c>
      <c r="F672">
        <v>511</v>
      </c>
    </row>
    <row r="673" spans="1:6">
      <c r="A673">
        <f t="shared" si="10"/>
        <v>3.4628999999999999</v>
      </c>
      <c r="B673">
        <v>3462900</v>
      </c>
      <c r="C673" s="1">
        <v>56</v>
      </c>
      <c r="D673">
        <v>504</v>
      </c>
      <c r="E673">
        <v>7</v>
      </c>
      <c r="F673">
        <v>511</v>
      </c>
    </row>
    <row r="674" spans="1:6">
      <c r="A674">
        <f t="shared" si="10"/>
        <v>3.468064</v>
      </c>
      <c r="B674">
        <v>3468064</v>
      </c>
      <c r="C674" s="1">
        <v>55</v>
      </c>
      <c r="D674">
        <v>505</v>
      </c>
      <c r="E674">
        <v>6</v>
      </c>
      <c r="F674">
        <v>511</v>
      </c>
    </row>
    <row r="675" spans="1:6">
      <c r="A675">
        <f t="shared" si="10"/>
        <v>3.47322</v>
      </c>
      <c r="B675">
        <v>3473220</v>
      </c>
      <c r="C675" s="1">
        <v>56</v>
      </c>
      <c r="D675">
        <v>504</v>
      </c>
      <c r="E675">
        <v>7</v>
      </c>
      <c r="F675">
        <v>511</v>
      </c>
    </row>
    <row r="676" spans="1:6">
      <c r="A676">
        <f t="shared" si="10"/>
        <v>3.47838</v>
      </c>
      <c r="B676">
        <v>3478380</v>
      </c>
      <c r="C676" s="1">
        <v>56</v>
      </c>
      <c r="D676">
        <v>504</v>
      </c>
      <c r="E676">
        <v>7</v>
      </c>
      <c r="F676">
        <v>511</v>
      </c>
    </row>
    <row r="677" spans="1:6">
      <c r="A677">
        <f t="shared" si="10"/>
        <v>3.4835319999999999</v>
      </c>
      <c r="B677">
        <v>3483532</v>
      </c>
      <c r="C677" s="1">
        <v>56</v>
      </c>
      <c r="D677">
        <v>504</v>
      </c>
      <c r="E677">
        <v>7</v>
      </c>
      <c r="F677">
        <v>511</v>
      </c>
    </row>
    <row r="678" spans="1:6">
      <c r="A678">
        <f t="shared" si="10"/>
        <v>3.4886879999999998</v>
      </c>
      <c r="B678">
        <v>3488688</v>
      </c>
      <c r="C678" s="1">
        <v>55</v>
      </c>
      <c r="D678">
        <v>505</v>
      </c>
      <c r="E678">
        <v>6</v>
      </c>
      <c r="F678">
        <v>511</v>
      </c>
    </row>
    <row r="679" spans="1:6">
      <c r="A679">
        <f t="shared" si="10"/>
        <v>3.4938440000000002</v>
      </c>
      <c r="B679">
        <v>3493844</v>
      </c>
      <c r="C679" s="1">
        <v>56</v>
      </c>
      <c r="D679">
        <v>504</v>
      </c>
      <c r="E679">
        <v>7</v>
      </c>
      <c r="F679">
        <v>511</v>
      </c>
    </row>
    <row r="680" spans="1:6">
      <c r="A680">
        <f t="shared" si="10"/>
        <v>3.4990000000000001</v>
      </c>
      <c r="B680">
        <v>3499000</v>
      </c>
      <c r="C680" s="1">
        <v>55</v>
      </c>
      <c r="D680">
        <v>506</v>
      </c>
      <c r="E680">
        <v>5</v>
      </c>
      <c r="F680">
        <v>511</v>
      </c>
    </row>
    <row r="681" spans="1:6">
      <c r="A681">
        <f t="shared" si="10"/>
        <v>3.5041479999999998</v>
      </c>
      <c r="B681">
        <v>3504148</v>
      </c>
      <c r="C681" s="1">
        <v>56</v>
      </c>
      <c r="D681">
        <v>504</v>
      </c>
      <c r="E681">
        <v>7</v>
      </c>
      <c r="F681">
        <v>511</v>
      </c>
    </row>
    <row r="682" spans="1:6">
      <c r="A682">
        <f t="shared" si="10"/>
        <v>3.509312</v>
      </c>
      <c r="B682">
        <v>3509312</v>
      </c>
      <c r="C682" s="1">
        <v>55</v>
      </c>
      <c r="D682">
        <v>505</v>
      </c>
      <c r="E682">
        <v>6</v>
      </c>
      <c r="F682">
        <v>511</v>
      </c>
    </row>
    <row r="683" spans="1:6">
      <c r="A683">
        <f t="shared" si="10"/>
        <v>3.5144639999999998</v>
      </c>
      <c r="B683">
        <v>3514464</v>
      </c>
      <c r="C683" s="1">
        <v>55</v>
      </c>
      <c r="D683">
        <v>505</v>
      </c>
      <c r="E683">
        <v>6</v>
      </c>
      <c r="F683">
        <v>511</v>
      </c>
    </row>
    <row r="684" spans="1:6">
      <c r="A684">
        <f t="shared" si="10"/>
        <v>3.5196239999999999</v>
      </c>
      <c r="B684">
        <v>3519624</v>
      </c>
      <c r="C684" s="1">
        <v>55</v>
      </c>
      <c r="D684">
        <v>505</v>
      </c>
      <c r="E684">
        <v>6</v>
      </c>
      <c r="F684">
        <v>511</v>
      </c>
    </row>
    <row r="685" spans="1:6">
      <c r="A685">
        <f t="shared" si="10"/>
        <v>3.5247799999999998</v>
      </c>
      <c r="B685">
        <v>3524780</v>
      </c>
      <c r="C685" s="1">
        <v>55</v>
      </c>
      <c r="D685">
        <v>505</v>
      </c>
      <c r="E685">
        <v>6</v>
      </c>
      <c r="F685">
        <v>511</v>
      </c>
    </row>
    <row r="686" spans="1:6">
      <c r="A686">
        <f t="shared" si="10"/>
        <v>3.5299399999999999</v>
      </c>
      <c r="B686">
        <v>3529940</v>
      </c>
      <c r="C686" s="1">
        <v>56</v>
      </c>
      <c r="D686">
        <v>504</v>
      </c>
      <c r="E686">
        <v>7</v>
      </c>
      <c r="F686">
        <v>511</v>
      </c>
    </row>
    <row r="687" spans="1:6">
      <c r="A687">
        <f t="shared" si="10"/>
        <v>3.5350920000000001</v>
      </c>
      <c r="B687">
        <v>3535092</v>
      </c>
      <c r="C687" s="1">
        <v>55</v>
      </c>
      <c r="D687">
        <v>505</v>
      </c>
      <c r="E687">
        <v>6</v>
      </c>
      <c r="F687">
        <v>511</v>
      </c>
    </row>
    <row r="688" spans="1:6">
      <c r="A688">
        <f t="shared" si="10"/>
        <v>3.5402439999999999</v>
      </c>
      <c r="B688">
        <v>3540244</v>
      </c>
      <c r="C688" s="1">
        <v>55</v>
      </c>
      <c r="D688">
        <v>505</v>
      </c>
      <c r="E688">
        <v>6</v>
      </c>
      <c r="F688">
        <v>511</v>
      </c>
    </row>
    <row r="689" spans="1:6">
      <c r="A689">
        <f t="shared" si="10"/>
        <v>3.545404</v>
      </c>
      <c r="B689">
        <v>3545404</v>
      </c>
      <c r="C689" s="1">
        <v>55</v>
      </c>
      <c r="D689">
        <v>505</v>
      </c>
      <c r="E689">
        <v>6</v>
      </c>
      <c r="F689">
        <v>511</v>
      </c>
    </row>
    <row r="690" spans="1:6">
      <c r="A690">
        <f t="shared" si="10"/>
        <v>3.5505559999999998</v>
      </c>
      <c r="B690">
        <v>3550556</v>
      </c>
      <c r="C690" s="1">
        <v>56</v>
      </c>
      <c r="D690">
        <v>504</v>
      </c>
      <c r="E690">
        <v>7</v>
      </c>
      <c r="F690">
        <v>511</v>
      </c>
    </row>
    <row r="691" spans="1:6">
      <c r="A691">
        <f t="shared" si="10"/>
        <v>3.5557159999999999</v>
      </c>
      <c r="B691">
        <v>3555716</v>
      </c>
      <c r="C691" s="1">
        <v>56</v>
      </c>
      <c r="D691">
        <v>504</v>
      </c>
      <c r="E691">
        <v>7</v>
      </c>
      <c r="F691">
        <v>511</v>
      </c>
    </row>
    <row r="692" spans="1:6">
      <c r="A692">
        <f t="shared" si="10"/>
        <v>3.5608680000000001</v>
      </c>
      <c r="B692">
        <v>3560868</v>
      </c>
      <c r="C692" s="1">
        <v>56</v>
      </c>
      <c r="D692">
        <v>504</v>
      </c>
      <c r="E692">
        <v>7</v>
      </c>
      <c r="F692">
        <v>511</v>
      </c>
    </row>
    <row r="693" spans="1:6">
      <c r="A693">
        <f t="shared" si="10"/>
        <v>3.5660240000000001</v>
      </c>
      <c r="B693">
        <v>3566024</v>
      </c>
      <c r="C693" s="1">
        <v>55</v>
      </c>
      <c r="D693">
        <v>505</v>
      </c>
      <c r="E693">
        <v>6</v>
      </c>
      <c r="F693">
        <v>511</v>
      </c>
    </row>
    <row r="694" spans="1:6">
      <c r="A694">
        <f t="shared" si="10"/>
        <v>3.5711719999999998</v>
      </c>
      <c r="B694">
        <v>3571172</v>
      </c>
      <c r="C694" s="1">
        <v>56</v>
      </c>
      <c r="D694">
        <v>504</v>
      </c>
      <c r="E694">
        <v>7</v>
      </c>
      <c r="F694">
        <v>511</v>
      </c>
    </row>
    <row r="695" spans="1:6">
      <c r="A695">
        <f t="shared" si="10"/>
        <v>3.5763280000000002</v>
      </c>
      <c r="B695">
        <v>3576328</v>
      </c>
      <c r="C695" s="1">
        <v>55</v>
      </c>
      <c r="D695">
        <v>505</v>
      </c>
      <c r="E695">
        <v>6</v>
      </c>
      <c r="F695">
        <v>511</v>
      </c>
    </row>
    <row r="696" spans="1:6">
      <c r="A696">
        <f t="shared" si="10"/>
        <v>3.5814840000000001</v>
      </c>
      <c r="B696">
        <v>3581484</v>
      </c>
      <c r="C696" s="1">
        <v>56</v>
      </c>
      <c r="D696">
        <v>503</v>
      </c>
      <c r="E696">
        <v>8</v>
      </c>
      <c r="F696">
        <v>511</v>
      </c>
    </row>
    <row r="697" spans="1:6">
      <c r="A697">
        <f t="shared" si="10"/>
        <v>3.5866400000000001</v>
      </c>
      <c r="B697">
        <v>3586640</v>
      </c>
      <c r="C697" s="1">
        <v>55</v>
      </c>
      <c r="D697">
        <v>505</v>
      </c>
      <c r="E697">
        <v>6</v>
      </c>
      <c r="F697">
        <v>511</v>
      </c>
    </row>
    <row r="698" spans="1:6">
      <c r="A698">
        <f t="shared" si="10"/>
        <v>3.591796</v>
      </c>
      <c r="B698">
        <v>3591796</v>
      </c>
      <c r="C698" s="1">
        <v>57</v>
      </c>
      <c r="D698">
        <v>503</v>
      </c>
      <c r="E698">
        <v>8</v>
      </c>
      <c r="F698">
        <v>511</v>
      </c>
    </row>
    <row r="699" spans="1:6">
      <c r="A699">
        <f t="shared" si="10"/>
        <v>3.5969600000000002</v>
      </c>
      <c r="B699">
        <v>3596960</v>
      </c>
      <c r="C699" s="1">
        <v>56</v>
      </c>
      <c r="D699">
        <v>505</v>
      </c>
      <c r="E699">
        <v>6</v>
      </c>
      <c r="F699">
        <v>511</v>
      </c>
    </row>
    <row r="700" spans="1:6">
      <c r="A700">
        <f t="shared" si="10"/>
        <v>3.602112</v>
      </c>
      <c r="B700">
        <v>3602112</v>
      </c>
      <c r="C700" s="1">
        <v>56</v>
      </c>
      <c r="D700">
        <v>505</v>
      </c>
      <c r="E700">
        <v>6</v>
      </c>
      <c r="F700">
        <v>511</v>
      </c>
    </row>
    <row r="701" spans="1:6">
      <c r="A701">
        <f t="shared" si="10"/>
        <v>3.6072639999999998</v>
      </c>
      <c r="B701">
        <v>3607264</v>
      </c>
      <c r="C701" s="1">
        <v>55</v>
      </c>
      <c r="D701">
        <v>506</v>
      </c>
      <c r="E701">
        <v>5</v>
      </c>
      <c r="F701">
        <v>511</v>
      </c>
    </row>
    <row r="702" spans="1:6">
      <c r="A702">
        <f t="shared" si="10"/>
        <v>3.6124320000000001</v>
      </c>
      <c r="B702">
        <v>3612432</v>
      </c>
      <c r="C702" s="1">
        <v>55</v>
      </c>
      <c r="D702">
        <v>506</v>
      </c>
      <c r="E702">
        <v>5</v>
      </c>
      <c r="F702">
        <v>511</v>
      </c>
    </row>
    <row r="703" spans="1:6">
      <c r="A703">
        <f t="shared" si="10"/>
        <v>3.6175839999999999</v>
      </c>
      <c r="B703">
        <v>3617584</v>
      </c>
      <c r="C703" s="1">
        <v>56</v>
      </c>
      <c r="D703">
        <v>505</v>
      </c>
      <c r="E703">
        <v>6</v>
      </c>
      <c r="F703">
        <v>511</v>
      </c>
    </row>
    <row r="704" spans="1:6">
      <c r="A704">
        <f t="shared" si="10"/>
        <v>3.6227360000000002</v>
      </c>
      <c r="B704">
        <v>3622736</v>
      </c>
      <c r="C704" s="1">
        <v>55</v>
      </c>
      <c r="D704">
        <v>506</v>
      </c>
      <c r="E704">
        <v>5</v>
      </c>
      <c r="F704">
        <v>511</v>
      </c>
    </row>
    <row r="705" spans="1:6">
      <c r="A705">
        <f t="shared" si="10"/>
        <v>3.627888</v>
      </c>
      <c r="B705">
        <v>3627888</v>
      </c>
      <c r="C705" s="1">
        <v>56</v>
      </c>
      <c r="D705">
        <v>505</v>
      </c>
      <c r="E705">
        <v>6</v>
      </c>
      <c r="F705">
        <v>511</v>
      </c>
    </row>
    <row r="706" spans="1:6">
      <c r="A706">
        <f t="shared" si="10"/>
        <v>3.6330399999999998</v>
      </c>
      <c r="B706">
        <v>3633040</v>
      </c>
      <c r="C706" s="1">
        <v>55</v>
      </c>
      <c r="D706">
        <v>506</v>
      </c>
      <c r="E706">
        <v>5</v>
      </c>
      <c r="F706">
        <v>511</v>
      </c>
    </row>
    <row r="707" spans="1:6">
      <c r="A707">
        <f t="shared" ref="A707:A770" si="11">B707/1000000</f>
        <v>3.6381920000000001</v>
      </c>
      <c r="B707">
        <v>3638192</v>
      </c>
      <c r="C707" s="1">
        <v>56</v>
      </c>
      <c r="D707">
        <v>505</v>
      </c>
      <c r="E707">
        <v>6</v>
      </c>
      <c r="F707">
        <v>511</v>
      </c>
    </row>
    <row r="708" spans="1:6">
      <c r="A708">
        <f t="shared" si="11"/>
        <v>3.6433439999999999</v>
      </c>
      <c r="B708">
        <v>3643344</v>
      </c>
      <c r="C708" s="1">
        <v>56</v>
      </c>
      <c r="D708">
        <v>505</v>
      </c>
      <c r="E708">
        <v>6</v>
      </c>
      <c r="F708">
        <v>511</v>
      </c>
    </row>
    <row r="709" spans="1:6">
      <c r="A709">
        <f t="shared" si="11"/>
        <v>3.6484960000000002</v>
      </c>
      <c r="B709">
        <v>3648496</v>
      </c>
      <c r="C709" s="1">
        <v>56</v>
      </c>
      <c r="D709">
        <v>505</v>
      </c>
      <c r="E709">
        <v>6</v>
      </c>
      <c r="F709">
        <v>511</v>
      </c>
    </row>
    <row r="710" spans="1:6">
      <c r="A710">
        <f t="shared" si="11"/>
        <v>3.6536559999999998</v>
      </c>
      <c r="B710">
        <v>3653656</v>
      </c>
      <c r="C710" s="1">
        <v>55</v>
      </c>
      <c r="D710">
        <v>506</v>
      </c>
      <c r="E710">
        <v>5</v>
      </c>
      <c r="F710">
        <v>511</v>
      </c>
    </row>
    <row r="711" spans="1:6">
      <c r="A711">
        <f t="shared" si="11"/>
        <v>3.6588080000000001</v>
      </c>
      <c r="B711">
        <v>3658808</v>
      </c>
      <c r="C711" s="1">
        <v>56</v>
      </c>
      <c r="D711">
        <v>505</v>
      </c>
      <c r="E711">
        <v>6</v>
      </c>
      <c r="F711">
        <v>511</v>
      </c>
    </row>
    <row r="712" spans="1:6">
      <c r="A712">
        <f t="shared" si="11"/>
        <v>3.6639680000000001</v>
      </c>
      <c r="B712">
        <v>3663968</v>
      </c>
      <c r="C712" s="1">
        <v>56</v>
      </c>
      <c r="D712">
        <v>505</v>
      </c>
      <c r="E712">
        <v>6</v>
      </c>
      <c r="F712">
        <v>511</v>
      </c>
    </row>
    <row r="713" spans="1:6">
      <c r="A713">
        <f t="shared" si="11"/>
        <v>3.6691199999999999</v>
      </c>
      <c r="B713">
        <v>3669120</v>
      </c>
      <c r="C713" s="1">
        <v>56</v>
      </c>
      <c r="D713">
        <v>505</v>
      </c>
      <c r="E713">
        <v>6</v>
      </c>
      <c r="F713">
        <v>511</v>
      </c>
    </row>
    <row r="714" spans="1:6">
      <c r="A714">
        <f t="shared" si="11"/>
        <v>3.6742720000000002</v>
      </c>
      <c r="B714">
        <v>3674272</v>
      </c>
      <c r="C714" s="1">
        <v>55</v>
      </c>
      <c r="D714">
        <v>506</v>
      </c>
      <c r="E714">
        <v>5</v>
      </c>
      <c r="F714">
        <v>511</v>
      </c>
    </row>
    <row r="715" spans="1:6">
      <c r="A715">
        <f t="shared" si="11"/>
        <v>3.6794280000000001</v>
      </c>
      <c r="B715">
        <v>3679428</v>
      </c>
      <c r="C715" s="1">
        <v>56</v>
      </c>
      <c r="D715">
        <v>504</v>
      </c>
      <c r="E715">
        <v>7</v>
      </c>
      <c r="F715">
        <v>511</v>
      </c>
    </row>
    <row r="716" spans="1:6">
      <c r="A716">
        <f t="shared" si="11"/>
        <v>3.6845880000000002</v>
      </c>
      <c r="B716">
        <v>3684588</v>
      </c>
      <c r="C716" s="1">
        <v>56</v>
      </c>
      <c r="D716">
        <v>505</v>
      </c>
      <c r="E716">
        <v>6</v>
      </c>
      <c r="F716">
        <v>511</v>
      </c>
    </row>
    <row r="717" spans="1:6">
      <c r="A717">
        <f t="shared" si="11"/>
        <v>3.68974</v>
      </c>
      <c r="B717">
        <v>3689740</v>
      </c>
      <c r="C717" s="1">
        <v>56</v>
      </c>
      <c r="D717">
        <v>504</v>
      </c>
      <c r="E717">
        <v>7</v>
      </c>
      <c r="F717">
        <v>511</v>
      </c>
    </row>
    <row r="718" spans="1:6">
      <c r="A718">
        <f t="shared" si="11"/>
        <v>3.6948919999999998</v>
      </c>
      <c r="B718">
        <v>3694892</v>
      </c>
      <c r="C718" s="1">
        <v>55</v>
      </c>
      <c r="D718">
        <v>506</v>
      </c>
      <c r="E718">
        <v>5</v>
      </c>
      <c r="F718">
        <v>511</v>
      </c>
    </row>
    <row r="719" spans="1:6">
      <c r="A719">
        <f t="shared" si="11"/>
        <v>3.7000519999999999</v>
      </c>
      <c r="B719">
        <v>3700052</v>
      </c>
      <c r="C719" s="1">
        <v>56</v>
      </c>
      <c r="D719">
        <v>504</v>
      </c>
      <c r="E719">
        <v>7</v>
      </c>
      <c r="F719">
        <v>511</v>
      </c>
    </row>
    <row r="720" spans="1:6">
      <c r="A720">
        <f t="shared" si="11"/>
        <v>3.7052040000000002</v>
      </c>
      <c r="B720">
        <v>3705204</v>
      </c>
      <c r="C720" s="1">
        <v>55</v>
      </c>
      <c r="D720">
        <v>506</v>
      </c>
      <c r="E720">
        <v>5</v>
      </c>
      <c r="F720">
        <v>511</v>
      </c>
    </row>
    <row r="721" spans="1:6">
      <c r="A721">
        <f t="shared" si="11"/>
        <v>3.7103640000000002</v>
      </c>
      <c r="B721">
        <v>3710364</v>
      </c>
      <c r="C721" s="1">
        <v>56</v>
      </c>
      <c r="D721">
        <v>505</v>
      </c>
      <c r="E721">
        <v>6</v>
      </c>
      <c r="F721">
        <v>511</v>
      </c>
    </row>
    <row r="722" spans="1:6">
      <c r="A722">
        <f t="shared" si="11"/>
        <v>3.715516</v>
      </c>
      <c r="B722">
        <v>3715516</v>
      </c>
      <c r="C722" s="1">
        <v>55</v>
      </c>
      <c r="D722">
        <v>506</v>
      </c>
      <c r="E722">
        <v>5</v>
      </c>
      <c r="F722">
        <v>511</v>
      </c>
    </row>
    <row r="723" spans="1:6">
      <c r="A723">
        <f t="shared" si="11"/>
        <v>3.720672</v>
      </c>
      <c r="B723">
        <v>3720672</v>
      </c>
      <c r="C723" s="1">
        <v>55</v>
      </c>
      <c r="D723">
        <v>506</v>
      </c>
      <c r="E723">
        <v>5</v>
      </c>
      <c r="F723">
        <v>511</v>
      </c>
    </row>
    <row r="724" spans="1:6">
      <c r="A724">
        <f t="shared" si="11"/>
        <v>3.725832</v>
      </c>
      <c r="B724">
        <v>3725832</v>
      </c>
      <c r="C724" s="1">
        <v>56</v>
      </c>
      <c r="D724">
        <v>505</v>
      </c>
      <c r="E724">
        <v>6</v>
      </c>
      <c r="F724">
        <v>511</v>
      </c>
    </row>
    <row r="725" spans="1:6">
      <c r="A725">
        <f t="shared" si="11"/>
        <v>3.7309920000000001</v>
      </c>
      <c r="B725">
        <v>3730992</v>
      </c>
      <c r="C725" s="1">
        <v>55</v>
      </c>
      <c r="D725">
        <v>506</v>
      </c>
      <c r="E725">
        <v>5</v>
      </c>
      <c r="F725">
        <v>511</v>
      </c>
    </row>
    <row r="726" spans="1:6">
      <c r="A726">
        <f t="shared" si="11"/>
        <v>3.7361439999999999</v>
      </c>
      <c r="B726">
        <v>3736144</v>
      </c>
      <c r="C726" s="1">
        <v>56</v>
      </c>
      <c r="D726">
        <v>505</v>
      </c>
      <c r="E726">
        <v>6</v>
      </c>
      <c r="F726">
        <v>511</v>
      </c>
    </row>
    <row r="727" spans="1:6">
      <c r="A727">
        <f t="shared" si="11"/>
        <v>3.7412960000000002</v>
      </c>
      <c r="B727">
        <v>3741296</v>
      </c>
      <c r="C727" s="1">
        <v>55</v>
      </c>
      <c r="D727">
        <v>506</v>
      </c>
      <c r="E727">
        <v>5</v>
      </c>
      <c r="F727">
        <v>511</v>
      </c>
    </row>
    <row r="728" spans="1:6">
      <c r="A728">
        <f t="shared" si="11"/>
        <v>3.7464599999999999</v>
      </c>
      <c r="B728">
        <v>3746460</v>
      </c>
      <c r="C728" s="1">
        <v>56</v>
      </c>
      <c r="D728">
        <v>504</v>
      </c>
      <c r="E728">
        <v>7</v>
      </c>
      <c r="F728">
        <v>511</v>
      </c>
    </row>
    <row r="729" spans="1:6">
      <c r="A729">
        <f t="shared" si="11"/>
        <v>3.7516080000000001</v>
      </c>
      <c r="B729">
        <v>3751608</v>
      </c>
      <c r="C729" s="1">
        <v>56</v>
      </c>
      <c r="D729">
        <v>505</v>
      </c>
      <c r="E729">
        <v>6</v>
      </c>
      <c r="F729">
        <v>511</v>
      </c>
    </row>
    <row r="730" spans="1:6">
      <c r="A730">
        <f t="shared" si="11"/>
        <v>3.756764</v>
      </c>
      <c r="B730">
        <v>3756764</v>
      </c>
      <c r="C730" s="1">
        <v>56</v>
      </c>
      <c r="D730">
        <v>504</v>
      </c>
      <c r="E730">
        <v>7</v>
      </c>
      <c r="F730">
        <v>511</v>
      </c>
    </row>
    <row r="731" spans="1:6">
      <c r="A731">
        <f t="shared" si="11"/>
        <v>3.7619199999999999</v>
      </c>
      <c r="B731">
        <v>3761920</v>
      </c>
      <c r="C731" s="1">
        <v>56</v>
      </c>
      <c r="D731">
        <v>505</v>
      </c>
      <c r="E731">
        <v>6</v>
      </c>
      <c r="F731">
        <v>511</v>
      </c>
    </row>
    <row r="732" spans="1:6">
      <c r="A732">
        <f t="shared" si="11"/>
        <v>3.76708</v>
      </c>
      <c r="B732">
        <v>3767080</v>
      </c>
      <c r="C732" s="1">
        <v>56</v>
      </c>
      <c r="D732">
        <v>505</v>
      </c>
      <c r="E732">
        <v>6</v>
      </c>
      <c r="F732">
        <v>511</v>
      </c>
    </row>
    <row r="733" spans="1:6">
      <c r="A733">
        <f t="shared" si="11"/>
        <v>3.7722319999999998</v>
      </c>
      <c r="B733">
        <v>3772232</v>
      </c>
      <c r="C733" s="1">
        <v>56</v>
      </c>
      <c r="D733">
        <v>506</v>
      </c>
      <c r="E733">
        <v>5</v>
      </c>
      <c r="F733">
        <v>511</v>
      </c>
    </row>
    <row r="734" spans="1:6">
      <c r="A734">
        <f t="shared" si="11"/>
        <v>3.7773919999999999</v>
      </c>
      <c r="B734">
        <v>3777392</v>
      </c>
      <c r="C734" s="1">
        <v>56</v>
      </c>
      <c r="D734">
        <v>505</v>
      </c>
      <c r="E734">
        <v>6</v>
      </c>
      <c r="F734">
        <v>511</v>
      </c>
    </row>
    <row r="735" spans="1:6">
      <c r="A735">
        <f t="shared" si="11"/>
        <v>3.7825440000000001</v>
      </c>
      <c r="B735">
        <v>3782544</v>
      </c>
      <c r="C735" s="1">
        <v>56</v>
      </c>
      <c r="D735">
        <v>506</v>
      </c>
      <c r="E735">
        <v>5</v>
      </c>
      <c r="F735">
        <v>511</v>
      </c>
    </row>
    <row r="736" spans="1:6">
      <c r="A736">
        <f t="shared" si="11"/>
        <v>3.787696</v>
      </c>
      <c r="B736">
        <v>3787696</v>
      </c>
      <c r="C736" s="1">
        <v>56</v>
      </c>
      <c r="D736">
        <v>505</v>
      </c>
      <c r="E736">
        <v>6</v>
      </c>
      <c r="F736">
        <v>511</v>
      </c>
    </row>
    <row r="737" spans="1:6">
      <c r="A737">
        <f t="shared" si="11"/>
        <v>3.7928480000000002</v>
      </c>
      <c r="B737">
        <v>3792848</v>
      </c>
      <c r="C737" s="1">
        <v>55</v>
      </c>
      <c r="D737">
        <v>507</v>
      </c>
      <c r="E737">
        <v>4</v>
      </c>
      <c r="F737">
        <v>511</v>
      </c>
    </row>
    <row r="738" spans="1:6">
      <c r="A738">
        <f t="shared" si="11"/>
        <v>3.7980079999999998</v>
      </c>
      <c r="B738">
        <v>3798008</v>
      </c>
      <c r="C738" s="1">
        <v>56</v>
      </c>
      <c r="D738">
        <v>506</v>
      </c>
      <c r="E738">
        <v>5</v>
      </c>
      <c r="F738">
        <v>511</v>
      </c>
    </row>
    <row r="739" spans="1:6">
      <c r="A739">
        <f t="shared" si="11"/>
        <v>3.8031600000000001</v>
      </c>
      <c r="B739">
        <v>3803160</v>
      </c>
      <c r="C739" s="1">
        <v>56</v>
      </c>
      <c r="D739">
        <v>506</v>
      </c>
      <c r="E739">
        <v>5</v>
      </c>
      <c r="F739">
        <v>511</v>
      </c>
    </row>
    <row r="740" spans="1:6">
      <c r="A740">
        <f t="shared" si="11"/>
        <v>3.8083119999999999</v>
      </c>
      <c r="B740">
        <v>3808312</v>
      </c>
      <c r="C740" s="1">
        <v>55</v>
      </c>
      <c r="D740">
        <v>507</v>
      </c>
      <c r="E740">
        <v>4</v>
      </c>
      <c r="F740">
        <v>511</v>
      </c>
    </row>
    <row r="741" spans="1:6">
      <c r="A741">
        <f t="shared" si="11"/>
        <v>3.813472</v>
      </c>
      <c r="B741">
        <v>3813472</v>
      </c>
      <c r="C741" s="1">
        <v>56</v>
      </c>
      <c r="D741">
        <v>506</v>
      </c>
      <c r="E741">
        <v>5</v>
      </c>
      <c r="F741">
        <v>511</v>
      </c>
    </row>
    <row r="742" spans="1:6">
      <c r="A742">
        <f t="shared" si="11"/>
        <v>3.8186239999999998</v>
      </c>
      <c r="B742">
        <v>3818624</v>
      </c>
      <c r="C742" s="1">
        <v>56</v>
      </c>
      <c r="D742">
        <v>506</v>
      </c>
      <c r="E742">
        <v>5</v>
      </c>
      <c r="F742">
        <v>511</v>
      </c>
    </row>
    <row r="743" spans="1:6">
      <c r="A743">
        <f t="shared" si="11"/>
        <v>3.8237839999999998</v>
      </c>
      <c r="B743">
        <v>3823784</v>
      </c>
      <c r="C743" s="1">
        <v>56</v>
      </c>
      <c r="D743">
        <v>506</v>
      </c>
      <c r="E743">
        <v>5</v>
      </c>
      <c r="F743">
        <v>511</v>
      </c>
    </row>
    <row r="744" spans="1:6">
      <c r="A744">
        <f t="shared" si="11"/>
        <v>3.8289399999999998</v>
      </c>
      <c r="B744">
        <v>3828940</v>
      </c>
      <c r="C744" s="1">
        <v>55</v>
      </c>
      <c r="D744">
        <v>507</v>
      </c>
      <c r="E744">
        <v>4</v>
      </c>
      <c r="F744">
        <v>511</v>
      </c>
    </row>
    <row r="745" spans="1:6">
      <c r="A745">
        <f t="shared" si="11"/>
        <v>3.8340999999999998</v>
      </c>
      <c r="B745">
        <v>3834100</v>
      </c>
      <c r="C745" s="1">
        <v>56</v>
      </c>
      <c r="D745">
        <v>506</v>
      </c>
      <c r="E745">
        <v>5</v>
      </c>
      <c r="F745">
        <v>511</v>
      </c>
    </row>
    <row r="746" spans="1:6">
      <c r="A746">
        <f t="shared" si="11"/>
        <v>3.8392520000000001</v>
      </c>
      <c r="B746">
        <v>3839252</v>
      </c>
      <c r="C746" s="1">
        <v>56</v>
      </c>
      <c r="D746">
        <v>506</v>
      </c>
      <c r="E746">
        <v>5</v>
      </c>
      <c r="F746">
        <v>511</v>
      </c>
    </row>
    <row r="747" spans="1:6">
      <c r="A747">
        <f t="shared" si="11"/>
        <v>3.8444120000000002</v>
      </c>
      <c r="B747">
        <v>3844412</v>
      </c>
      <c r="C747" s="1">
        <v>56</v>
      </c>
      <c r="D747">
        <v>505</v>
      </c>
      <c r="E747">
        <v>6</v>
      </c>
      <c r="F747">
        <v>511</v>
      </c>
    </row>
    <row r="748" spans="1:6">
      <c r="A748">
        <f t="shared" si="11"/>
        <v>3.849564</v>
      </c>
      <c r="B748">
        <v>3849564</v>
      </c>
      <c r="C748" s="1">
        <v>56</v>
      </c>
      <c r="D748">
        <v>506</v>
      </c>
      <c r="E748">
        <v>5</v>
      </c>
      <c r="F748">
        <v>511</v>
      </c>
    </row>
    <row r="749" spans="1:6">
      <c r="A749">
        <f t="shared" si="11"/>
        <v>3.8547159999999998</v>
      </c>
      <c r="B749">
        <v>3854716</v>
      </c>
      <c r="C749" s="1">
        <v>56</v>
      </c>
      <c r="D749">
        <v>505</v>
      </c>
      <c r="E749">
        <v>6</v>
      </c>
      <c r="F749">
        <v>511</v>
      </c>
    </row>
    <row r="750" spans="1:6">
      <c r="A750">
        <f t="shared" si="11"/>
        <v>3.8598759999999999</v>
      </c>
      <c r="B750">
        <v>3859876</v>
      </c>
      <c r="C750" s="1">
        <v>56</v>
      </c>
      <c r="D750">
        <v>506</v>
      </c>
      <c r="E750">
        <v>5</v>
      </c>
      <c r="F750">
        <v>511</v>
      </c>
    </row>
    <row r="751" spans="1:6">
      <c r="A751">
        <f t="shared" si="11"/>
        <v>3.865024</v>
      </c>
      <c r="B751">
        <v>3865024</v>
      </c>
      <c r="C751" s="1">
        <v>56</v>
      </c>
      <c r="D751">
        <v>505</v>
      </c>
      <c r="E751">
        <v>6</v>
      </c>
      <c r="F751">
        <v>511</v>
      </c>
    </row>
    <row r="752" spans="1:6">
      <c r="A752">
        <f t="shared" si="11"/>
        <v>3.8701759999999998</v>
      </c>
      <c r="B752">
        <v>3870176</v>
      </c>
      <c r="C752" s="1">
        <v>55</v>
      </c>
      <c r="D752">
        <v>507</v>
      </c>
      <c r="E752">
        <v>4</v>
      </c>
      <c r="F752">
        <v>511</v>
      </c>
    </row>
    <row r="753" spans="1:6">
      <c r="A753">
        <f t="shared" si="11"/>
        <v>3.8753359999999999</v>
      </c>
      <c r="B753">
        <v>3875336</v>
      </c>
      <c r="C753" s="1">
        <v>56</v>
      </c>
      <c r="D753">
        <v>505</v>
      </c>
      <c r="E753">
        <v>6</v>
      </c>
      <c r="F753">
        <v>511</v>
      </c>
    </row>
    <row r="754" spans="1:6">
      <c r="A754">
        <f t="shared" si="11"/>
        <v>3.8804959999999999</v>
      </c>
      <c r="B754">
        <v>3880496</v>
      </c>
      <c r="C754" s="1">
        <v>56</v>
      </c>
      <c r="D754">
        <v>506</v>
      </c>
      <c r="E754">
        <v>5</v>
      </c>
      <c r="F754">
        <v>511</v>
      </c>
    </row>
    <row r="755" spans="1:6">
      <c r="A755">
        <f t="shared" si="11"/>
        <v>3.8856480000000002</v>
      </c>
      <c r="B755">
        <v>3885648</v>
      </c>
      <c r="C755" s="1">
        <v>56</v>
      </c>
      <c r="D755">
        <v>505</v>
      </c>
      <c r="E755">
        <v>6</v>
      </c>
      <c r="F755">
        <v>511</v>
      </c>
    </row>
    <row r="756" spans="1:6">
      <c r="A756">
        <f t="shared" si="11"/>
        <v>3.8908</v>
      </c>
      <c r="B756">
        <v>3890800</v>
      </c>
      <c r="C756" s="1">
        <v>55</v>
      </c>
      <c r="D756">
        <v>507</v>
      </c>
      <c r="E756">
        <v>4</v>
      </c>
      <c r="F756">
        <v>511</v>
      </c>
    </row>
    <row r="757" spans="1:6">
      <c r="A757">
        <f t="shared" si="11"/>
        <v>3.8959679999999999</v>
      </c>
      <c r="B757">
        <v>3895968</v>
      </c>
      <c r="C757" s="1">
        <v>56</v>
      </c>
      <c r="D757">
        <v>506</v>
      </c>
      <c r="E757">
        <v>5</v>
      </c>
      <c r="F757">
        <v>511</v>
      </c>
    </row>
    <row r="758" spans="1:6">
      <c r="A758">
        <f t="shared" si="11"/>
        <v>3.9011119999999999</v>
      </c>
      <c r="B758">
        <v>3901112</v>
      </c>
      <c r="C758" s="1">
        <v>55</v>
      </c>
      <c r="D758">
        <v>507</v>
      </c>
      <c r="E758">
        <v>4</v>
      </c>
      <c r="F758">
        <v>511</v>
      </c>
    </row>
    <row r="759" spans="1:6">
      <c r="A759">
        <f t="shared" si="11"/>
        <v>3.906272</v>
      </c>
      <c r="B759">
        <v>3906272</v>
      </c>
      <c r="C759" s="1">
        <v>55</v>
      </c>
      <c r="D759">
        <v>507</v>
      </c>
      <c r="E759">
        <v>4</v>
      </c>
      <c r="F759">
        <v>511</v>
      </c>
    </row>
    <row r="760" spans="1:6">
      <c r="A760">
        <f t="shared" si="11"/>
        <v>3.9114239999999998</v>
      </c>
      <c r="B760">
        <v>3911424</v>
      </c>
      <c r="C760" s="1">
        <v>56</v>
      </c>
      <c r="D760">
        <v>506</v>
      </c>
      <c r="E760">
        <v>5</v>
      </c>
      <c r="F760">
        <v>511</v>
      </c>
    </row>
    <row r="761" spans="1:6">
      <c r="A761">
        <f t="shared" si="11"/>
        <v>3.9165839999999998</v>
      </c>
      <c r="B761">
        <v>3916584</v>
      </c>
      <c r="C761" s="1">
        <v>56</v>
      </c>
      <c r="D761">
        <v>506</v>
      </c>
      <c r="E761">
        <v>5</v>
      </c>
      <c r="F761">
        <v>511</v>
      </c>
    </row>
    <row r="762" spans="1:6">
      <c r="A762">
        <f t="shared" si="11"/>
        <v>3.9217360000000001</v>
      </c>
      <c r="B762">
        <v>3921736</v>
      </c>
      <c r="C762" s="1">
        <v>56</v>
      </c>
      <c r="D762">
        <v>506</v>
      </c>
      <c r="E762">
        <v>5</v>
      </c>
      <c r="F762">
        <v>511</v>
      </c>
    </row>
    <row r="763" spans="1:6">
      <c r="A763">
        <f t="shared" si="11"/>
        <v>3.9268960000000002</v>
      </c>
      <c r="B763">
        <v>3926896</v>
      </c>
      <c r="C763" s="1">
        <v>55</v>
      </c>
      <c r="D763">
        <v>507</v>
      </c>
      <c r="E763">
        <v>4</v>
      </c>
      <c r="F763">
        <v>511</v>
      </c>
    </row>
    <row r="764" spans="1:6">
      <c r="A764">
        <f t="shared" si="11"/>
        <v>3.932048</v>
      </c>
      <c r="B764">
        <v>3932048</v>
      </c>
      <c r="C764" s="1">
        <v>56</v>
      </c>
      <c r="D764">
        <v>506</v>
      </c>
      <c r="E764">
        <v>5</v>
      </c>
      <c r="F764">
        <v>511</v>
      </c>
    </row>
    <row r="765" spans="1:6">
      <c r="A765">
        <f t="shared" si="11"/>
        <v>3.937208</v>
      </c>
      <c r="B765">
        <v>3937208</v>
      </c>
      <c r="C765" s="1">
        <v>56</v>
      </c>
      <c r="D765">
        <v>506</v>
      </c>
      <c r="E765">
        <v>5</v>
      </c>
      <c r="F765">
        <v>511</v>
      </c>
    </row>
    <row r="766" spans="1:6">
      <c r="A766">
        <f t="shared" si="11"/>
        <v>3.9423599999999999</v>
      </c>
      <c r="B766">
        <v>3942360</v>
      </c>
      <c r="C766" s="1">
        <v>56</v>
      </c>
      <c r="D766">
        <v>505</v>
      </c>
      <c r="E766">
        <v>6</v>
      </c>
      <c r="F766">
        <v>511</v>
      </c>
    </row>
    <row r="767" spans="1:6">
      <c r="A767">
        <f t="shared" si="11"/>
        <v>3.9475120000000001</v>
      </c>
      <c r="B767">
        <v>3947512</v>
      </c>
      <c r="C767" s="1">
        <v>56</v>
      </c>
      <c r="D767">
        <v>506</v>
      </c>
      <c r="E767">
        <v>5</v>
      </c>
      <c r="F767">
        <v>511</v>
      </c>
    </row>
    <row r="768" spans="1:6">
      <c r="A768">
        <f t="shared" si="11"/>
        <v>3.9526720000000002</v>
      </c>
      <c r="B768">
        <v>3952672</v>
      </c>
      <c r="C768" s="1">
        <v>56</v>
      </c>
      <c r="D768">
        <v>505</v>
      </c>
      <c r="E768">
        <v>6</v>
      </c>
      <c r="F768">
        <v>511</v>
      </c>
    </row>
    <row r="769" spans="1:6">
      <c r="A769">
        <f t="shared" si="11"/>
        <v>3.957824</v>
      </c>
      <c r="B769">
        <v>3957824</v>
      </c>
      <c r="C769" s="1">
        <v>55</v>
      </c>
      <c r="D769">
        <v>507</v>
      </c>
      <c r="E769">
        <v>4</v>
      </c>
      <c r="F769">
        <v>511</v>
      </c>
    </row>
    <row r="770" spans="1:6">
      <c r="A770">
        <f t="shared" si="11"/>
        <v>3.9629759999999998</v>
      </c>
      <c r="B770">
        <v>3962976</v>
      </c>
      <c r="C770" s="1">
        <v>56</v>
      </c>
      <c r="D770">
        <v>505</v>
      </c>
      <c r="E770">
        <v>6</v>
      </c>
      <c r="F770">
        <v>511</v>
      </c>
    </row>
    <row r="771" spans="1:6">
      <c r="A771">
        <f t="shared" ref="A771:A834" si="12">B771/1000000</f>
        <v>3.9681359999999999</v>
      </c>
      <c r="B771">
        <v>3968136</v>
      </c>
      <c r="C771" s="1">
        <v>56</v>
      </c>
      <c r="D771">
        <v>506</v>
      </c>
      <c r="E771">
        <v>5</v>
      </c>
      <c r="F771">
        <v>511</v>
      </c>
    </row>
    <row r="772" spans="1:6">
      <c r="A772">
        <f t="shared" si="12"/>
        <v>3.973284</v>
      </c>
      <c r="B772">
        <v>3973284</v>
      </c>
      <c r="C772" s="1">
        <v>57</v>
      </c>
      <c r="D772">
        <v>504</v>
      </c>
      <c r="E772">
        <v>7</v>
      </c>
      <c r="F772">
        <v>511</v>
      </c>
    </row>
    <row r="773" spans="1:6">
      <c r="A773">
        <f t="shared" si="12"/>
        <v>3.9784440000000001</v>
      </c>
      <c r="B773">
        <v>3978444</v>
      </c>
      <c r="C773" s="1">
        <v>56</v>
      </c>
      <c r="D773">
        <v>507</v>
      </c>
      <c r="E773">
        <v>4</v>
      </c>
      <c r="F773">
        <v>511</v>
      </c>
    </row>
    <row r="774" spans="1:6">
      <c r="A774">
        <f t="shared" si="12"/>
        <v>3.9835959999999999</v>
      </c>
      <c r="B774">
        <v>3983596</v>
      </c>
      <c r="C774" s="1">
        <v>56</v>
      </c>
      <c r="D774">
        <v>506</v>
      </c>
      <c r="E774">
        <v>5</v>
      </c>
      <c r="F774">
        <v>511</v>
      </c>
    </row>
    <row r="775" spans="1:6">
      <c r="A775">
        <f t="shared" si="12"/>
        <v>3.9887519999999999</v>
      </c>
      <c r="B775">
        <v>3988752</v>
      </c>
      <c r="C775" s="1">
        <v>55</v>
      </c>
      <c r="D775">
        <v>508</v>
      </c>
      <c r="E775">
        <v>3</v>
      </c>
      <c r="F775">
        <v>511</v>
      </c>
    </row>
    <row r="776" spans="1:6">
      <c r="A776">
        <f t="shared" si="12"/>
        <v>3.9939079999999998</v>
      </c>
      <c r="B776">
        <v>3993908</v>
      </c>
      <c r="C776" s="1">
        <v>56</v>
      </c>
      <c r="D776">
        <v>506</v>
      </c>
      <c r="E776">
        <v>5</v>
      </c>
      <c r="F776">
        <v>511</v>
      </c>
    </row>
    <row r="777" spans="1:6">
      <c r="A777">
        <f t="shared" si="12"/>
        <v>3.9990600000000001</v>
      </c>
      <c r="B777">
        <v>3999060</v>
      </c>
      <c r="C777" s="1">
        <v>56</v>
      </c>
      <c r="D777">
        <v>507</v>
      </c>
      <c r="E777">
        <v>4</v>
      </c>
      <c r="F777">
        <v>511</v>
      </c>
    </row>
    <row r="778" spans="1:6">
      <c r="A778">
        <f t="shared" si="12"/>
        <v>4.0042119999999999</v>
      </c>
      <c r="B778">
        <v>4004212</v>
      </c>
      <c r="C778" s="1">
        <v>56</v>
      </c>
      <c r="D778">
        <v>507</v>
      </c>
      <c r="E778">
        <v>4</v>
      </c>
      <c r="F778">
        <v>511</v>
      </c>
    </row>
    <row r="779" spans="1:6">
      <c r="A779">
        <f t="shared" si="12"/>
        <v>4.0093719999999999</v>
      </c>
      <c r="B779">
        <v>4009372</v>
      </c>
      <c r="C779" s="1">
        <v>56</v>
      </c>
      <c r="D779">
        <v>507</v>
      </c>
      <c r="E779">
        <v>4</v>
      </c>
      <c r="F779">
        <v>511</v>
      </c>
    </row>
    <row r="780" spans="1:6">
      <c r="A780">
        <f t="shared" si="12"/>
        <v>4.0145280000000003</v>
      </c>
      <c r="B780">
        <v>4014528</v>
      </c>
      <c r="C780" s="1">
        <v>55</v>
      </c>
      <c r="D780">
        <v>508</v>
      </c>
      <c r="E780">
        <v>3</v>
      </c>
      <c r="F780">
        <v>511</v>
      </c>
    </row>
    <row r="781" spans="1:6">
      <c r="A781">
        <f t="shared" si="12"/>
        <v>4.0196719999999999</v>
      </c>
      <c r="B781">
        <v>4019672</v>
      </c>
      <c r="C781" s="1">
        <v>56</v>
      </c>
      <c r="D781">
        <v>506</v>
      </c>
      <c r="E781">
        <v>5</v>
      </c>
      <c r="F781">
        <v>511</v>
      </c>
    </row>
    <row r="782" spans="1:6">
      <c r="A782">
        <f t="shared" si="12"/>
        <v>4.024832</v>
      </c>
      <c r="B782">
        <v>4024832</v>
      </c>
      <c r="C782" s="1">
        <v>56</v>
      </c>
      <c r="D782">
        <v>507</v>
      </c>
      <c r="E782">
        <v>4</v>
      </c>
      <c r="F782">
        <v>511</v>
      </c>
    </row>
    <row r="783" spans="1:6">
      <c r="A783">
        <f t="shared" si="12"/>
        <v>4.0299839999999998</v>
      </c>
      <c r="B783">
        <v>4029984</v>
      </c>
      <c r="C783" s="1">
        <v>56</v>
      </c>
      <c r="D783">
        <v>506</v>
      </c>
      <c r="E783">
        <v>5</v>
      </c>
      <c r="F783">
        <v>511</v>
      </c>
    </row>
    <row r="784" spans="1:6">
      <c r="A784">
        <f t="shared" si="12"/>
        <v>4.0351439999999998</v>
      </c>
      <c r="B784">
        <v>4035144</v>
      </c>
      <c r="C784" s="1">
        <v>56</v>
      </c>
      <c r="D784">
        <v>507</v>
      </c>
      <c r="E784">
        <v>4</v>
      </c>
      <c r="F784">
        <v>511</v>
      </c>
    </row>
    <row r="785" spans="1:6">
      <c r="A785">
        <f t="shared" si="12"/>
        <v>4.0402959999999997</v>
      </c>
      <c r="B785">
        <v>4040296</v>
      </c>
      <c r="C785" s="1">
        <v>56</v>
      </c>
      <c r="D785">
        <v>506</v>
      </c>
      <c r="E785">
        <v>5</v>
      </c>
      <c r="F785">
        <v>511</v>
      </c>
    </row>
    <row r="786" spans="1:6">
      <c r="A786">
        <f t="shared" si="12"/>
        <v>4.0454559999999997</v>
      </c>
      <c r="B786">
        <v>4045456</v>
      </c>
      <c r="C786" s="1">
        <v>56</v>
      </c>
      <c r="D786">
        <v>507</v>
      </c>
      <c r="E786">
        <v>4</v>
      </c>
      <c r="F786">
        <v>511</v>
      </c>
    </row>
    <row r="787" spans="1:6">
      <c r="A787">
        <f t="shared" si="12"/>
        <v>4.0506080000000004</v>
      </c>
      <c r="B787">
        <v>4050608</v>
      </c>
      <c r="C787" s="1">
        <v>56</v>
      </c>
      <c r="D787">
        <v>506</v>
      </c>
      <c r="E787">
        <v>5</v>
      </c>
      <c r="F787">
        <v>511</v>
      </c>
    </row>
    <row r="788" spans="1:6">
      <c r="A788">
        <f t="shared" si="12"/>
        <v>4.0557679999999996</v>
      </c>
      <c r="B788">
        <v>4055768</v>
      </c>
      <c r="C788" s="1">
        <v>56</v>
      </c>
      <c r="D788">
        <v>507</v>
      </c>
      <c r="E788">
        <v>4</v>
      </c>
      <c r="F788">
        <v>511</v>
      </c>
    </row>
    <row r="789" spans="1:6">
      <c r="A789">
        <f t="shared" si="12"/>
        <v>4.0609200000000003</v>
      </c>
      <c r="B789">
        <v>4060920</v>
      </c>
      <c r="C789" s="1">
        <v>56</v>
      </c>
      <c r="D789">
        <v>506</v>
      </c>
      <c r="E789">
        <v>5</v>
      </c>
      <c r="F789">
        <v>511</v>
      </c>
    </row>
    <row r="790" spans="1:6">
      <c r="A790">
        <f t="shared" si="12"/>
        <v>4.0660879999999997</v>
      </c>
      <c r="B790">
        <v>4066088</v>
      </c>
      <c r="C790" s="1">
        <v>56</v>
      </c>
      <c r="D790">
        <v>507</v>
      </c>
      <c r="E790">
        <v>4</v>
      </c>
      <c r="F790">
        <v>511</v>
      </c>
    </row>
    <row r="791" spans="1:6">
      <c r="A791">
        <f t="shared" si="12"/>
        <v>4.0712400000000004</v>
      </c>
      <c r="B791">
        <v>4071240</v>
      </c>
      <c r="C791" s="1">
        <v>57</v>
      </c>
      <c r="D791">
        <v>505</v>
      </c>
      <c r="E791">
        <v>6</v>
      </c>
      <c r="F791">
        <v>511</v>
      </c>
    </row>
    <row r="792" spans="1:6">
      <c r="A792">
        <f t="shared" si="12"/>
        <v>4.0763920000000002</v>
      </c>
      <c r="B792">
        <v>4076392</v>
      </c>
      <c r="C792" s="1">
        <v>55</v>
      </c>
      <c r="D792">
        <v>508</v>
      </c>
      <c r="E792">
        <v>3</v>
      </c>
      <c r="F792">
        <v>511</v>
      </c>
    </row>
    <row r="793" spans="1:6">
      <c r="A793">
        <f t="shared" si="12"/>
        <v>4.0815440000000001</v>
      </c>
      <c r="B793">
        <v>4081544</v>
      </c>
      <c r="C793" s="1">
        <v>56</v>
      </c>
      <c r="D793">
        <v>506</v>
      </c>
      <c r="E793">
        <v>5</v>
      </c>
      <c r="F793">
        <v>511</v>
      </c>
    </row>
    <row r="794" spans="1:6">
      <c r="A794">
        <f t="shared" si="12"/>
        <v>4.0866959999999999</v>
      </c>
      <c r="B794">
        <v>4086696</v>
      </c>
      <c r="C794" s="1">
        <v>55</v>
      </c>
      <c r="D794">
        <v>508</v>
      </c>
      <c r="E794">
        <v>3</v>
      </c>
      <c r="F794">
        <v>511</v>
      </c>
    </row>
    <row r="795" spans="1:6">
      <c r="A795">
        <f t="shared" si="12"/>
        <v>4.0918559999999999</v>
      </c>
      <c r="B795">
        <v>4091856</v>
      </c>
      <c r="C795" s="1">
        <v>56</v>
      </c>
      <c r="D795">
        <v>507</v>
      </c>
      <c r="E795">
        <v>4</v>
      </c>
      <c r="F795">
        <v>511</v>
      </c>
    </row>
    <row r="796" spans="1:6">
      <c r="A796">
        <f t="shared" si="12"/>
        <v>4.0970079999999998</v>
      </c>
      <c r="B796">
        <v>4097008</v>
      </c>
      <c r="C796" s="1">
        <v>56</v>
      </c>
      <c r="D796">
        <v>507</v>
      </c>
      <c r="E796">
        <v>4</v>
      </c>
      <c r="F796">
        <v>511</v>
      </c>
    </row>
    <row r="797" spans="1:6">
      <c r="A797">
        <f t="shared" si="12"/>
        <v>4.1021679999999998</v>
      </c>
      <c r="B797">
        <v>4102168</v>
      </c>
      <c r="C797" s="1">
        <v>56</v>
      </c>
      <c r="D797">
        <v>507</v>
      </c>
      <c r="E797">
        <v>4</v>
      </c>
      <c r="F797">
        <v>511</v>
      </c>
    </row>
    <row r="798" spans="1:6">
      <c r="A798">
        <f t="shared" si="12"/>
        <v>4.1073279999999999</v>
      </c>
      <c r="B798">
        <v>4107328</v>
      </c>
      <c r="C798" s="1">
        <v>56</v>
      </c>
      <c r="D798">
        <v>507</v>
      </c>
      <c r="E798">
        <v>4</v>
      </c>
      <c r="F798">
        <v>511</v>
      </c>
    </row>
    <row r="799" spans="1:6">
      <c r="A799">
        <f t="shared" si="12"/>
        <v>4.1124799999999997</v>
      </c>
      <c r="B799">
        <v>4112480</v>
      </c>
      <c r="C799" s="1">
        <v>55</v>
      </c>
      <c r="D799">
        <v>508</v>
      </c>
      <c r="E799">
        <v>3</v>
      </c>
      <c r="F799">
        <v>511</v>
      </c>
    </row>
    <row r="800" spans="1:6">
      <c r="A800">
        <f t="shared" si="12"/>
        <v>4.1176320000000004</v>
      </c>
      <c r="B800">
        <v>4117632</v>
      </c>
      <c r="C800" s="1">
        <v>56</v>
      </c>
      <c r="D800">
        <v>507</v>
      </c>
      <c r="E800">
        <v>4</v>
      </c>
      <c r="F800">
        <v>511</v>
      </c>
    </row>
    <row r="801" spans="1:6">
      <c r="A801">
        <f t="shared" si="12"/>
        <v>4.1227960000000001</v>
      </c>
      <c r="B801">
        <v>4122796</v>
      </c>
      <c r="C801" s="1">
        <v>56</v>
      </c>
      <c r="D801">
        <v>507</v>
      </c>
      <c r="E801">
        <v>4</v>
      </c>
      <c r="F801">
        <v>511</v>
      </c>
    </row>
    <row r="802" spans="1:6">
      <c r="A802">
        <f t="shared" si="12"/>
        <v>4.127948</v>
      </c>
      <c r="B802">
        <v>4127948</v>
      </c>
      <c r="C802" s="1">
        <v>56</v>
      </c>
      <c r="D802">
        <v>506</v>
      </c>
      <c r="E802">
        <v>5</v>
      </c>
      <c r="F802">
        <v>511</v>
      </c>
    </row>
    <row r="803" spans="1:6">
      <c r="A803">
        <f t="shared" si="12"/>
        <v>4.1330999999999998</v>
      </c>
      <c r="B803">
        <v>4133100</v>
      </c>
      <c r="C803" s="1">
        <v>56</v>
      </c>
      <c r="D803">
        <v>507</v>
      </c>
      <c r="E803">
        <v>4</v>
      </c>
      <c r="F803">
        <v>511</v>
      </c>
    </row>
    <row r="804" spans="1:6">
      <c r="A804">
        <f t="shared" si="12"/>
        <v>4.1382519999999996</v>
      </c>
      <c r="B804">
        <v>4138252</v>
      </c>
      <c r="C804" s="1">
        <v>56</v>
      </c>
      <c r="D804">
        <v>506</v>
      </c>
      <c r="E804">
        <v>5</v>
      </c>
      <c r="F804">
        <v>511</v>
      </c>
    </row>
    <row r="805" spans="1:6">
      <c r="A805">
        <f t="shared" si="12"/>
        <v>4.1434119999999997</v>
      </c>
      <c r="B805">
        <v>4143412</v>
      </c>
      <c r="C805" s="1">
        <v>56</v>
      </c>
      <c r="D805">
        <v>507</v>
      </c>
      <c r="E805">
        <v>4</v>
      </c>
      <c r="F805">
        <v>511</v>
      </c>
    </row>
    <row r="806" spans="1:6">
      <c r="A806">
        <f t="shared" si="12"/>
        <v>4.1485640000000004</v>
      </c>
      <c r="B806">
        <v>4148564</v>
      </c>
      <c r="C806" s="1">
        <v>56</v>
      </c>
      <c r="D806">
        <v>506</v>
      </c>
      <c r="E806">
        <v>5</v>
      </c>
      <c r="F806">
        <v>511</v>
      </c>
    </row>
    <row r="807" spans="1:6">
      <c r="A807">
        <f t="shared" si="12"/>
        <v>4.1537160000000002</v>
      </c>
      <c r="B807">
        <v>4153716</v>
      </c>
      <c r="C807" s="1">
        <v>56</v>
      </c>
      <c r="D807">
        <v>507</v>
      </c>
      <c r="E807">
        <v>4</v>
      </c>
      <c r="F807">
        <v>511</v>
      </c>
    </row>
    <row r="808" spans="1:6">
      <c r="A808">
        <f t="shared" si="12"/>
        <v>4.158868</v>
      </c>
      <c r="B808">
        <v>4158868</v>
      </c>
      <c r="C808" s="1">
        <v>57</v>
      </c>
      <c r="D808">
        <v>505</v>
      </c>
      <c r="E808">
        <v>6</v>
      </c>
      <c r="F808">
        <v>511</v>
      </c>
    </row>
    <row r="809" spans="1:6">
      <c r="A809">
        <f t="shared" si="12"/>
        <v>4.1640240000000004</v>
      </c>
      <c r="B809">
        <v>4164024</v>
      </c>
      <c r="C809" s="1">
        <v>55</v>
      </c>
      <c r="D809">
        <v>508</v>
      </c>
      <c r="E809">
        <v>3</v>
      </c>
      <c r="F809">
        <v>511</v>
      </c>
    </row>
    <row r="810" spans="1:6">
      <c r="A810">
        <f t="shared" si="12"/>
        <v>4.169168</v>
      </c>
      <c r="B810">
        <v>4169168</v>
      </c>
      <c r="C810" s="1">
        <v>56</v>
      </c>
      <c r="D810">
        <v>507</v>
      </c>
      <c r="E810">
        <v>4</v>
      </c>
      <c r="F810">
        <v>511</v>
      </c>
    </row>
    <row r="811" spans="1:6">
      <c r="A811">
        <f t="shared" si="12"/>
        <v>4.1743199999999998</v>
      </c>
      <c r="B811">
        <v>4174320</v>
      </c>
      <c r="C811" s="1">
        <v>55</v>
      </c>
      <c r="D811">
        <v>508</v>
      </c>
      <c r="E811">
        <v>3</v>
      </c>
      <c r="F811">
        <v>511</v>
      </c>
    </row>
    <row r="812" spans="1:6">
      <c r="A812">
        <f t="shared" si="12"/>
        <v>4.1794799999999999</v>
      </c>
      <c r="B812">
        <v>4179480</v>
      </c>
      <c r="C812" s="1">
        <v>56</v>
      </c>
      <c r="D812">
        <v>507</v>
      </c>
      <c r="E812">
        <v>4</v>
      </c>
      <c r="F812">
        <v>511</v>
      </c>
    </row>
    <row r="813" spans="1:6">
      <c r="A813">
        <f t="shared" si="12"/>
        <v>4.1846319999999997</v>
      </c>
      <c r="B813">
        <v>4184632</v>
      </c>
      <c r="C813" s="1">
        <v>56</v>
      </c>
      <c r="D813">
        <v>507</v>
      </c>
      <c r="E813">
        <v>4</v>
      </c>
      <c r="F813">
        <v>511</v>
      </c>
    </row>
    <row r="814" spans="1:6">
      <c r="A814">
        <f t="shared" si="12"/>
        <v>4.1897919999999997</v>
      </c>
      <c r="B814">
        <v>4189792</v>
      </c>
      <c r="C814" s="1">
        <v>56</v>
      </c>
      <c r="D814">
        <v>507</v>
      </c>
      <c r="E814">
        <v>4</v>
      </c>
      <c r="F814">
        <v>511</v>
      </c>
    </row>
    <row r="815" spans="1:6">
      <c r="A815">
        <f t="shared" si="12"/>
        <v>4.1949439999999996</v>
      </c>
      <c r="B815">
        <v>4194944</v>
      </c>
      <c r="C815" s="1">
        <v>56</v>
      </c>
      <c r="D815">
        <v>507</v>
      </c>
      <c r="E815">
        <v>4</v>
      </c>
      <c r="F815">
        <v>511</v>
      </c>
    </row>
    <row r="816" spans="1:6">
      <c r="A816">
        <f t="shared" si="12"/>
        <v>4.2001039999999996</v>
      </c>
      <c r="B816">
        <v>4200104</v>
      </c>
      <c r="C816" s="1">
        <v>55</v>
      </c>
      <c r="D816">
        <v>508</v>
      </c>
      <c r="E816">
        <v>3</v>
      </c>
      <c r="F816">
        <v>511</v>
      </c>
    </row>
    <row r="817" spans="1:6">
      <c r="A817">
        <f t="shared" si="12"/>
        <v>4.2052560000000003</v>
      </c>
      <c r="B817">
        <v>4205256</v>
      </c>
      <c r="C817" s="1">
        <v>56</v>
      </c>
      <c r="D817">
        <v>507</v>
      </c>
      <c r="E817">
        <v>4</v>
      </c>
      <c r="F817">
        <v>511</v>
      </c>
    </row>
    <row r="818" spans="1:6">
      <c r="A818">
        <f t="shared" si="12"/>
        <v>4.2104160000000004</v>
      </c>
      <c r="B818">
        <v>4210416</v>
      </c>
      <c r="C818" s="1">
        <v>56</v>
      </c>
      <c r="D818">
        <v>507</v>
      </c>
      <c r="E818">
        <v>4</v>
      </c>
      <c r="F818">
        <v>511</v>
      </c>
    </row>
    <row r="819" spans="1:6">
      <c r="A819">
        <f t="shared" si="12"/>
        <v>4.2155760000000004</v>
      </c>
      <c r="B819">
        <v>4215576</v>
      </c>
      <c r="C819" s="1">
        <v>57</v>
      </c>
      <c r="D819">
        <v>506</v>
      </c>
      <c r="E819">
        <v>5</v>
      </c>
      <c r="F819">
        <v>511</v>
      </c>
    </row>
    <row r="820" spans="1:6">
      <c r="A820">
        <f t="shared" si="12"/>
        <v>4.2207359999999996</v>
      </c>
      <c r="B820">
        <v>4220736</v>
      </c>
      <c r="C820" s="1">
        <v>56</v>
      </c>
      <c r="D820">
        <v>507</v>
      </c>
      <c r="E820">
        <v>4</v>
      </c>
      <c r="F820">
        <v>511</v>
      </c>
    </row>
    <row r="821" spans="1:6">
      <c r="A821">
        <f t="shared" si="12"/>
        <v>4.2258959999999997</v>
      </c>
      <c r="B821">
        <v>4225896</v>
      </c>
      <c r="C821" s="1">
        <v>56</v>
      </c>
      <c r="D821">
        <v>507</v>
      </c>
      <c r="E821">
        <v>4</v>
      </c>
      <c r="F821">
        <v>511</v>
      </c>
    </row>
    <row r="822" spans="1:6">
      <c r="A822">
        <f t="shared" si="12"/>
        <v>4.2310480000000004</v>
      </c>
      <c r="B822">
        <v>4231048</v>
      </c>
      <c r="C822" s="1">
        <v>56</v>
      </c>
      <c r="D822">
        <v>507</v>
      </c>
      <c r="E822">
        <v>4</v>
      </c>
      <c r="F822">
        <v>511</v>
      </c>
    </row>
    <row r="823" spans="1:6">
      <c r="A823">
        <f t="shared" si="12"/>
        <v>4.2362000000000002</v>
      </c>
      <c r="B823">
        <v>4236200</v>
      </c>
      <c r="C823" s="1">
        <v>57</v>
      </c>
      <c r="D823">
        <v>506</v>
      </c>
      <c r="E823">
        <v>5</v>
      </c>
      <c r="F823">
        <v>511</v>
      </c>
    </row>
    <row r="824" spans="1:6">
      <c r="A824">
        <f t="shared" si="12"/>
        <v>4.241352</v>
      </c>
      <c r="B824">
        <v>4241352</v>
      </c>
      <c r="C824" s="1">
        <v>56</v>
      </c>
      <c r="D824">
        <v>508</v>
      </c>
      <c r="E824">
        <v>3</v>
      </c>
      <c r="F824">
        <v>511</v>
      </c>
    </row>
    <row r="825" spans="1:6">
      <c r="A825">
        <f t="shared" si="12"/>
        <v>4.2465039999999998</v>
      </c>
      <c r="B825">
        <v>4246504</v>
      </c>
      <c r="C825" s="1">
        <v>56</v>
      </c>
      <c r="D825">
        <v>507</v>
      </c>
      <c r="E825">
        <v>4</v>
      </c>
      <c r="F825">
        <v>511</v>
      </c>
    </row>
    <row r="826" spans="1:6">
      <c r="A826">
        <f t="shared" si="12"/>
        <v>4.2516639999999999</v>
      </c>
      <c r="B826">
        <v>4251664</v>
      </c>
      <c r="C826" s="1">
        <v>56</v>
      </c>
      <c r="D826">
        <v>508</v>
      </c>
      <c r="E826">
        <v>3</v>
      </c>
      <c r="F826">
        <v>511</v>
      </c>
    </row>
    <row r="827" spans="1:6">
      <c r="A827">
        <f t="shared" si="12"/>
        <v>4.2568159999999997</v>
      </c>
      <c r="B827">
        <v>4256816</v>
      </c>
      <c r="C827" s="1">
        <v>57</v>
      </c>
      <c r="D827">
        <v>506</v>
      </c>
      <c r="E827">
        <v>5</v>
      </c>
      <c r="F827">
        <v>511</v>
      </c>
    </row>
    <row r="828" spans="1:6">
      <c r="A828">
        <f t="shared" si="12"/>
        <v>4.2619680000000004</v>
      </c>
      <c r="B828">
        <v>4261968</v>
      </c>
      <c r="C828" s="1">
        <v>56</v>
      </c>
      <c r="D828">
        <v>508</v>
      </c>
      <c r="E828">
        <v>3</v>
      </c>
      <c r="F828">
        <v>511</v>
      </c>
    </row>
    <row r="829" spans="1:6">
      <c r="A829">
        <f t="shared" si="12"/>
        <v>4.2671200000000002</v>
      </c>
      <c r="B829">
        <v>4267120</v>
      </c>
      <c r="C829" s="1">
        <v>56</v>
      </c>
      <c r="D829">
        <v>507</v>
      </c>
      <c r="E829">
        <v>4</v>
      </c>
      <c r="F829">
        <v>511</v>
      </c>
    </row>
    <row r="830" spans="1:6">
      <c r="A830">
        <f t="shared" si="12"/>
        <v>4.2722800000000003</v>
      </c>
      <c r="B830">
        <v>4272280</v>
      </c>
      <c r="C830" s="1">
        <v>55</v>
      </c>
      <c r="D830">
        <v>509</v>
      </c>
      <c r="E830">
        <v>2</v>
      </c>
      <c r="F830">
        <v>511</v>
      </c>
    </row>
    <row r="831" spans="1:6">
      <c r="A831">
        <f t="shared" si="12"/>
        <v>4.2774359999999998</v>
      </c>
      <c r="B831">
        <v>4277436</v>
      </c>
      <c r="C831" s="1">
        <v>56</v>
      </c>
      <c r="D831">
        <v>507</v>
      </c>
      <c r="E831">
        <v>4</v>
      </c>
      <c r="F831">
        <v>511</v>
      </c>
    </row>
    <row r="832" spans="1:6">
      <c r="A832">
        <f t="shared" si="12"/>
        <v>4.2825879999999996</v>
      </c>
      <c r="B832">
        <v>4282588</v>
      </c>
      <c r="C832" s="1">
        <v>56</v>
      </c>
      <c r="D832">
        <v>507</v>
      </c>
      <c r="E832">
        <v>4</v>
      </c>
      <c r="F832">
        <v>511</v>
      </c>
    </row>
    <row r="833" spans="1:6">
      <c r="A833">
        <f t="shared" si="12"/>
        <v>4.287744</v>
      </c>
      <c r="B833">
        <v>4287744</v>
      </c>
      <c r="C833" s="1">
        <v>56</v>
      </c>
      <c r="D833">
        <v>508</v>
      </c>
      <c r="E833">
        <v>3</v>
      </c>
      <c r="F833">
        <v>511</v>
      </c>
    </row>
    <row r="834" spans="1:6">
      <c r="A834">
        <f t="shared" si="12"/>
        <v>4.2929040000000001</v>
      </c>
      <c r="B834">
        <v>4292904</v>
      </c>
      <c r="C834" s="1">
        <v>56</v>
      </c>
      <c r="D834">
        <v>508</v>
      </c>
      <c r="E834">
        <v>3</v>
      </c>
      <c r="F834">
        <v>511</v>
      </c>
    </row>
    <row r="835" spans="1:6">
      <c r="A835">
        <f t="shared" ref="A835:A898" si="13">B835/1000000</f>
        <v>4.2980559999999999</v>
      </c>
      <c r="B835">
        <v>4298056</v>
      </c>
      <c r="C835" s="1">
        <v>56</v>
      </c>
      <c r="D835">
        <v>508</v>
      </c>
      <c r="E835">
        <v>3</v>
      </c>
      <c r="F835">
        <v>511</v>
      </c>
    </row>
    <row r="836" spans="1:6">
      <c r="A836">
        <f t="shared" si="13"/>
        <v>4.303204</v>
      </c>
      <c r="B836">
        <v>4303204</v>
      </c>
      <c r="C836" s="1">
        <v>56</v>
      </c>
      <c r="D836">
        <v>507</v>
      </c>
      <c r="E836">
        <v>4</v>
      </c>
      <c r="F836">
        <v>511</v>
      </c>
    </row>
    <row r="837" spans="1:6">
      <c r="A837">
        <f t="shared" si="13"/>
        <v>4.3083640000000001</v>
      </c>
      <c r="B837">
        <v>4308364</v>
      </c>
      <c r="C837" s="1">
        <v>56</v>
      </c>
      <c r="D837">
        <v>508</v>
      </c>
      <c r="E837">
        <v>3</v>
      </c>
      <c r="F837">
        <v>511</v>
      </c>
    </row>
    <row r="838" spans="1:6">
      <c r="A838">
        <f t="shared" si="13"/>
        <v>4.3135159999999999</v>
      </c>
      <c r="B838">
        <v>4313516</v>
      </c>
      <c r="C838" s="1">
        <v>56</v>
      </c>
      <c r="D838">
        <v>507</v>
      </c>
      <c r="E838">
        <v>4</v>
      </c>
      <c r="F838">
        <v>511</v>
      </c>
    </row>
    <row r="839" spans="1:6">
      <c r="A839">
        <f t="shared" si="13"/>
        <v>4.3186640000000001</v>
      </c>
      <c r="B839">
        <v>4318664</v>
      </c>
      <c r="C839" s="1">
        <v>56</v>
      </c>
      <c r="D839">
        <v>507</v>
      </c>
      <c r="E839">
        <v>4</v>
      </c>
      <c r="F839">
        <v>511</v>
      </c>
    </row>
    <row r="840" spans="1:6">
      <c r="A840">
        <f t="shared" si="13"/>
        <v>4.3238240000000001</v>
      </c>
      <c r="B840">
        <v>4323824</v>
      </c>
      <c r="C840" s="1">
        <v>56</v>
      </c>
      <c r="D840">
        <v>507</v>
      </c>
      <c r="E840">
        <v>4</v>
      </c>
      <c r="F840">
        <v>511</v>
      </c>
    </row>
    <row r="841" spans="1:6">
      <c r="A841">
        <f t="shared" si="13"/>
        <v>4.3289840000000002</v>
      </c>
      <c r="B841">
        <v>4328984</v>
      </c>
      <c r="C841" s="1">
        <v>56</v>
      </c>
      <c r="D841">
        <v>507</v>
      </c>
      <c r="E841">
        <v>4</v>
      </c>
      <c r="F841">
        <v>511</v>
      </c>
    </row>
    <row r="842" spans="1:6">
      <c r="A842">
        <f t="shared" si="13"/>
        <v>4.334136</v>
      </c>
      <c r="B842">
        <v>4334136</v>
      </c>
      <c r="C842" s="1">
        <v>57</v>
      </c>
      <c r="D842">
        <v>506</v>
      </c>
      <c r="E842">
        <v>5</v>
      </c>
      <c r="F842">
        <v>511</v>
      </c>
    </row>
    <row r="843" spans="1:6">
      <c r="A843">
        <f t="shared" si="13"/>
        <v>4.339296</v>
      </c>
      <c r="B843">
        <v>4339296</v>
      </c>
      <c r="C843" s="1">
        <v>56</v>
      </c>
      <c r="D843">
        <v>508</v>
      </c>
      <c r="E843">
        <v>3</v>
      </c>
      <c r="F843">
        <v>511</v>
      </c>
    </row>
    <row r="844" spans="1:6">
      <c r="A844">
        <f t="shared" si="13"/>
        <v>4.3444479999999999</v>
      </c>
      <c r="B844">
        <v>4344448</v>
      </c>
      <c r="C844" s="1">
        <v>57</v>
      </c>
      <c r="D844">
        <v>506</v>
      </c>
      <c r="E844">
        <v>5</v>
      </c>
      <c r="F844">
        <v>511</v>
      </c>
    </row>
    <row r="845" spans="1:6">
      <c r="A845">
        <f t="shared" si="13"/>
        <v>4.3495999999999997</v>
      </c>
      <c r="B845">
        <v>4349600</v>
      </c>
      <c r="C845" s="1">
        <v>56</v>
      </c>
      <c r="D845">
        <v>508</v>
      </c>
      <c r="E845">
        <v>3</v>
      </c>
      <c r="F845">
        <v>511</v>
      </c>
    </row>
    <row r="846" spans="1:6">
      <c r="A846">
        <f t="shared" si="13"/>
        <v>4.3547599999999997</v>
      </c>
      <c r="B846">
        <v>4354760</v>
      </c>
      <c r="C846" s="1">
        <v>57</v>
      </c>
      <c r="D846">
        <v>506</v>
      </c>
      <c r="E846">
        <v>5</v>
      </c>
      <c r="F846">
        <v>511</v>
      </c>
    </row>
    <row r="847" spans="1:6">
      <c r="A847">
        <f t="shared" si="13"/>
        <v>4.3599119999999996</v>
      </c>
      <c r="B847">
        <v>4359912</v>
      </c>
      <c r="C847" s="1">
        <v>55</v>
      </c>
      <c r="D847">
        <v>509</v>
      </c>
      <c r="E847">
        <v>2</v>
      </c>
      <c r="F847">
        <v>511</v>
      </c>
    </row>
    <row r="848" spans="1:6">
      <c r="A848">
        <f t="shared" si="13"/>
        <v>4.3650719999999996</v>
      </c>
      <c r="B848">
        <v>4365072</v>
      </c>
      <c r="C848" s="1">
        <v>56</v>
      </c>
      <c r="D848">
        <v>507</v>
      </c>
      <c r="E848">
        <v>4</v>
      </c>
      <c r="F848">
        <v>511</v>
      </c>
    </row>
    <row r="849" spans="1:6">
      <c r="A849">
        <f t="shared" si="13"/>
        <v>4.3702240000000003</v>
      </c>
      <c r="B849">
        <v>4370224</v>
      </c>
      <c r="C849" s="1">
        <v>56</v>
      </c>
      <c r="D849">
        <v>508</v>
      </c>
      <c r="E849">
        <v>3</v>
      </c>
      <c r="F849">
        <v>511</v>
      </c>
    </row>
    <row r="850" spans="1:6">
      <c r="A850">
        <f t="shared" si="13"/>
        <v>4.3753760000000002</v>
      </c>
      <c r="B850">
        <v>4375376</v>
      </c>
      <c r="C850" s="1">
        <v>56</v>
      </c>
      <c r="D850">
        <v>507</v>
      </c>
      <c r="E850">
        <v>4</v>
      </c>
      <c r="F850">
        <v>511</v>
      </c>
    </row>
    <row r="851" spans="1:6">
      <c r="A851">
        <f t="shared" si="13"/>
        <v>4.3805360000000002</v>
      </c>
      <c r="B851">
        <v>4380536</v>
      </c>
      <c r="C851" s="1">
        <v>56</v>
      </c>
      <c r="D851">
        <v>508</v>
      </c>
      <c r="E851">
        <v>3</v>
      </c>
      <c r="F851">
        <v>511</v>
      </c>
    </row>
    <row r="852" spans="1:6">
      <c r="A852">
        <f t="shared" si="13"/>
        <v>4.385688</v>
      </c>
      <c r="B852">
        <v>4385688</v>
      </c>
      <c r="C852" s="1">
        <v>56</v>
      </c>
      <c r="D852">
        <v>508</v>
      </c>
      <c r="E852">
        <v>3</v>
      </c>
      <c r="F852">
        <v>511</v>
      </c>
    </row>
    <row r="853" spans="1:6">
      <c r="A853">
        <f t="shared" si="13"/>
        <v>4.3908399999999999</v>
      </c>
      <c r="B853">
        <v>4390840</v>
      </c>
      <c r="C853" s="1">
        <v>56</v>
      </c>
      <c r="D853">
        <v>508</v>
      </c>
      <c r="E853">
        <v>3</v>
      </c>
      <c r="F853">
        <v>511</v>
      </c>
    </row>
    <row r="854" spans="1:6">
      <c r="A854">
        <f t="shared" si="13"/>
        <v>4.3959999999999999</v>
      </c>
      <c r="B854">
        <v>4396000</v>
      </c>
      <c r="C854" s="1">
        <v>56</v>
      </c>
      <c r="D854">
        <v>508</v>
      </c>
      <c r="E854">
        <v>3</v>
      </c>
      <c r="F854">
        <v>511</v>
      </c>
    </row>
    <row r="855" spans="1:6">
      <c r="A855">
        <f t="shared" si="13"/>
        <v>4.4011519999999997</v>
      </c>
      <c r="B855">
        <v>4401152</v>
      </c>
      <c r="C855" s="1">
        <v>56</v>
      </c>
      <c r="D855">
        <v>507</v>
      </c>
      <c r="E855">
        <v>4</v>
      </c>
      <c r="F855">
        <v>511</v>
      </c>
    </row>
    <row r="856" spans="1:6">
      <c r="A856">
        <f t="shared" si="13"/>
        <v>4.4063119999999998</v>
      </c>
      <c r="B856">
        <v>4406312</v>
      </c>
      <c r="C856" s="1">
        <v>56</v>
      </c>
      <c r="D856">
        <v>508</v>
      </c>
      <c r="E856">
        <v>3</v>
      </c>
      <c r="F856">
        <v>511</v>
      </c>
    </row>
    <row r="857" spans="1:6">
      <c r="A857">
        <f t="shared" si="13"/>
        <v>4.4114639999999996</v>
      </c>
      <c r="B857">
        <v>4411464</v>
      </c>
      <c r="C857" s="1">
        <v>56</v>
      </c>
      <c r="D857">
        <v>507</v>
      </c>
      <c r="E857">
        <v>4</v>
      </c>
      <c r="F857">
        <v>511</v>
      </c>
    </row>
    <row r="858" spans="1:6">
      <c r="A858">
        <f t="shared" si="13"/>
        <v>4.4166239999999997</v>
      </c>
      <c r="B858">
        <v>4416624</v>
      </c>
      <c r="C858" s="1">
        <v>56</v>
      </c>
      <c r="D858">
        <v>507</v>
      </c>
      <c r="E858">
        <v>4</v>
      </c>
      <c r="F858">
        <v>511</v>
      </c>
    </row>
    <row r="859" spans="1:6">
      <c r="A859">
        <f t="shared" si="13"/>
        <v>4.4217760000000004</v>
      </c>
      <c r="B859">
        <v>4421776</v>
      </c>
      <c r="C859" s="1">
        <v>56</v>
      </c>
      <c r="D859">
        <v>507</v>
      </c>
      <c r="E859">
        <v>4</v>
      </c>
      <c r="F859">
        <v>511</v>
      </c>
    </row>
    <row r="860" spans="1:6">
      <c r="A860">
        <f t="shared" si="13"/>
        <v>4.4269319999999999</v>
      </c>
      <c r="B860">
        <v>4426932</v>
      </c>
      <c r="C860" s="1">
        <v>56</v>
      </c>
      <c r="D860">
        <v>507</v>
      </c>
      <c r="E860">
        <v>4</v>
      </c>
      <c r="F860">
        <v>511</v>
      </c>
    </row>
    <row r="861" spans="1:6">
      <c r="A861">
        <f t="shared" si="13"/>
        <v>4.4320839999999997</v>
      </c>
      <c r="B861">
        <v>4432084</v>
      </c>
      <c r="C861" s="1">
        <v>56</v>
      </c>
      <c r="D861">
        <v>507</v>
      </c>
      <c r="E861">
        <v>4</v>
      </c>
      <c r="F861">
        <v>511</v>
      </c>
    </row>
    <row r="862" spans="1:6">
      <c r="A862">
        <f t="shared" si="13"/>
        <v>4.4372439999999997</v>
      </c>
      <c r="B862">
        <v>4437244</v>
      </c>
      <c r="C862" s="1">
        <v>56</v>
      </c>
      <c r="D862">
        <v>507</v>
      </c>
      <c r="E862">
        <v>4</v>
      </c>
      <c r="F862">
        <v>511</v>
      </c>
    </row>
    <row r="863" spans="1:6">
      <c r="A863">
        <f t="shared" si="13"/>
        <v>4.4423959999999996</v>
      </c>
      <c r="B863">
        <v>4442396</v>
      </c>
      <c r="C863" s="1">
        <v>57</v>
      </c>
      <c r="D863">
        <v>506</v>
      </c>
      <c r="E863">
        <v>5</v>
      </c>
      <c r="F863">
        <v>511</v>
      </c>
    </row>
    <row r="864" spans="1:6">
      <c r="A864">
        <f t="shared" si="13"/>
        <v>4.4475519999999999</v>
      </c>
      <c r="B864">
        <v>4447552</v>
      </c>
      <c r="C864" s="1">
        <v>56</v>
      </c>
      <c r="D864">
        <v>508</v>
      </c>
      <c r="E864">
        <v>3</v>
      </c>
      <c r="F864">
        <v>511</v>
      </c>
    </row>
    <row r="865" spans="1:6">
      <c r="A865">
        <f t="shared" si="13"/>
        <v>4.4527080000000003</v>
      </c>
      <c r="B865">
        <v>4452708</v>
      </c>
      <c r="C865" s="1">
        <v>56</v>
      </c>
      <c r="D865">
        <v>507</v>
      </c>
      <c r="E865">
        <v>4</v>
      </c>
      <c r="F865">
        <v>511</v>
      </c>
    </row>
    <row r="866" spans="1:6">
      <c r="A866">
        <f t="shared" si="13"/>
        <v>4.4578639999999998</v>
      </c>
      <c r="B866">
        <v>4457864</v>
      </c>
      <c r="C866" s="1">
        <v>55</v>
      </c>
      <c r="D866">
        <v>509</v>
      </c>
      <c r="E866">
        <v>2</v>
      </c>
      <c r="F866">
        <v>511</v>
      </c>
    </row>
    <row r="867" spans="1:6">
      <c r="A867">
        <f t="shared" si="13"/>
        <v>4.463012</v>
      </c>
      <c r="B867">
        <v>4463012</v>
      </c>
      <c r="C867" s="1">
        <v>57</v>
      </c>
      <c r="D867">
        <v>506</v>
      </c>
      <c r="E867">
        <v>5</v>
      </c>
      <c r="F867">
        <v>511</v>
      </c>
    </row>
    <row r="868" spans="1:6">
      <c r="A868">
        <f t="shared" si="13"/>
        <v>4.4681680000000004</v>
      </c>
      <c r="B868">
        <v>4468168</v>
      </c>
      <c r="C868" s="1">
        <v>56</v>
      </c>
      <c r="D868">
        <v>508</v>
      </c>
      <c r="E868">
        <v>3</v>
      </c>
      <c r="F868">
        <v>511</v>
      </c>
    </row>
    <row r="869" spans="1:6">
      <c r="A869">
        <f t="shared" si="13"/>
        <v>4.4733200000000002</v>
      </c>
      <c r="B869">
        <v>4473320</v>
      </c>
      <c r="C869" s="1">
        <v>56</v>
      </c>
      <c r="D869">
        <v>508</v>
      </c>
      <c r="E869">
        <v>3</v>
      </c>
      <c r="F869">
        <v>511</v>
      </c>
    </row>
    <row r="870" spans="1:6">
      <c r="A870">
        <f t="shared" si="13"/>
        <v>4.478472</v>
      </c>
      <c r="B870">
        <v>4478472</v>
      </c>
      <c r="C870" s="1">
        <v>55</v>
      </c>
      <c r="D870">
        <v>509</v>
      </c>
      <c r="E870">
        <v>2</v>
      </c>
      <c r="F870">
        <v>511</v>
      </c>
    </row>
    <row r="871" spans="1:6">
      <c r="A871">
        <f t="shared" si="13"/>
        <v>4.4836320000000001</v>
      </c>
      <c r="B871">
        <v>4483632</v>
      </c>
      <c r="C871" s="1">
        <v>56</v>
      </c>
      <c r="D871">
        <v>508</v>
      </c>
      <c r="E871">
        <v>3</v>
      </c>
      <c r="F871">
        <v>511</v>
      </c>
    </row>
    <row r="872" spans="1:6">
      <c r="A872">
        <f t="shared" si="13"/>
        <v>4.4887839999999999</v>
      </c>
      <c r="B872">
        <v>4488784</v>
      </c>
      <c r="C872" s="1">
        <v>56</v>
      </c>
      <c r="D872">
        <v>507</v>
      </c>
      <c r="E872">
        <v>4</v>
      </c>
      <c r="F872">
        <v>511</v>
      </c>
    </row>
    <row r="873" spans="1:6">
      <c r="A873">
        <f t="shared" si="13"/>
        <v>4.4939359999999997</v>
      </c>
      <c r="B873">
        <v>4493936</v>
      </c>
      <c r="C873" s="1">
        <v>56</v>
      </c>
      <c r="D873">
        <v>508</v>
      </c>
      <c r="E873">
        <v>3</v>
      </c>
      <c r="F873">
        <v>511</v>
      </c>
    </row>
    <row r="874" spans="1:6">
      <c r="A874">
        <f t="shared" si="13"/>
        <v>4.499104</v>
      </c>
      <c r="B874">
        <v>4499104</v>
      </c>
      <c r="C874" s="1">
        <v>56</v>
      </c>
      <c r="D874">
        <v>507</v>
      </c>
      <c r="E874">
        <v>4</v>
      </c>
      <c r="F874">
        <v>511</v>
      </c>
    </row>
    <row r="875" spans="1:6">
      <c r="A875">
        <f t="shared" si="13"/>
        <v>4.5042479999999996</v>
      </c>
      <c r="B875">
        <v>4504248</v>
      </c>
      <c r="C875" s="1">
        <v>56</v>
      </c>
      <c r="D875">
        <v>508</v>
      </c>
      <c r="E875">
        <v>3</v>
      </c>
      <c r="F875">
        <v>511</v>
      </c>
    </row>
    <row r="876" spans="1:6">
      <c r="A876">
        <f t="shared" si="13"/>
        <v>4.5094000000000003</v>
      </c>
      <c r="B876">
        <v>4509400</v>
      </c>
      <c r="C876" s="1">
        <v>57</v>
      </c>
      <c r="D876">
        <v>507</v>
      </c>
      <c r="E876">
        <v>4</v>
      </c>
      <c r="F876">
        <v>511</v>
      </c>
    </row>
    <row r="877" spans="1:6">
      <c r="A877">
        <f t="shared" si="13"/>
        <v>4.5145600000000004</v>
      </c>
      <c r="B877">
        <v>4514560</v>
      </c>
      <c r="C877" s="1">
        <v>56</v>
      </c>
      <c r="D877">
        <v>508</v>
      </c>
      <c r="E877">
        <v>3</v>
      </c>
      <c r="F877">
        <v>511</v>
      </c>
    </row>
    <row r="878" spans="1:6">
      <c r="A878">
        <f t="shared" si="13"/>
        <v>4.5197200000000004</v>
      </c>
      <c r="B878">
        <v>4519720</v>
      </c>
      <c r="C878" s="1">
        <v>56</v>
      </c>
      <c r="D878">
        <v>508</v>
      </c>
      <c r="E878">
        <v>3</v>
      </c>
      <c r="F878">
        <v>511</v>
      </c>
    </row>
    <row r="879" spans="1:6">
      <c r="A879">
        <f t="shared" si="13"/>
        <v>4.5248799999999996</v>
      </c>
      <c r="B879">
        <v>4524880</v>
      </c>
      <c r="C879" s="1">
        <v>56</v>
      </c>
      <c r="D879">
        <v>508</v>
      </c>
      <c r="E879">
        <v>3</v>
      </c>
      <c r="F879">
        <v>511</v>
      </c>
    </row>
    <row r="880" spans="1:6">
      <c r="A880">
        <f t="shared" si="13"/>
        <v>4.5300320000000003</v>
      </c>
      <c r="B880">
        <v>4530032</v>
      </c>
      <c r="C880" s="1">
        <v>57</v>
      </c>
      <c r="D880">
        <v>507</v>
      </c>
      <c r="E880">
        <v>4</v>
      </c>
      <c r="F880">
        <v>511</v>
      </c>
    </row>
    <row r="881" spans="1:6">
      <c r="A881">
        <f t="shared" si="13"/>
        <v>4.5351920000000003</v>
      </c>
      <c r="B881">
        <v>4535192</v>
      </c>
      <c r="C881" s="1">
        <v>56</v>
      </c>
      <c r="D881">
        <v>508</v>
      </c>
      <c r="E881">
        <v>3</v>
      </c>
      <c r="F881">
        <v>511</v>
      </c>
    </row>
    <row r="882" spans="1:6">
      <c r="A882">
        <f t="shared" si="13"/>
        <v>4.5403520000000004</v>
      </c>
      <c r="B882">
        <v>4540352</v>
      </c>
      <c r="C882" s="1">
        <v>57</v>
      </c>
      <c r="D882">
        <v>507</v>
      </c>
      <c r="E882">
        <v>4</v>
      </c>
      <c r="F882">
        <v>511</v>
      </c>
    </row>
    <row r="883" spans="1:6">
      <c r="A883">
        <f t="shared" si="13"/>
        <v>4.5455040000000002</v>
      </c>
      <c r="B883">
        <v>4545504</v>
      </c>
      <c r="C883" s="1">
        <v>56</v>
      </c>
      <c r="D883">
        <v>509</v>
      </c>
      <c r="E883">
        <v>2</v>
      </c>
      <c r="F883">
        <v>511</v>
      </c>
    </row>
    <row r="884" spans="1:6">
      <c r="A884">
        <f t="shared" si="13"/>
        <v>4.550656</v>
      </c>
      <c r="B884">
        <v>4550656</v>
      </c>
      <c r="C884" s="1">
        <v>56</v>
      </c>
      <c r="D884">
        <v>508</v>
      </c>
      <c r="E884">
        <v>3</v>
      </c>
      <c r="F884">
        <v>511</v>
      </c>
    </row>
    <row r="885" spans="1:6">
      <c r="A885">
        <f t="shared" si="13"/>
        <v>4.5558160000000001</v>
      </c>
      <c r="B885">
        <v>4555816</v>
      </c>
      <c r="C885" s="1">
        <v>56</v>
      </c>
      <c r="D885">
        <v>509</v>
      </c>
      <c r="E885">
        <v>2</v>
      </c>
      <c r="F885">
        <v>511</v>
      </c>
    </row>
    <row r="886" spans="1:6">
      <c r="A886">
        <f t="shared" si="13"/>
        <v>4.5609760000000001</v>
      </c>
      <c r="B886">
        <v>4560976</v>
      </c>
      <c r="C886" s="1">
        <v>56</v>
      </c>
      <c r="D886">
        <v>508</v>
      </c>
      <c r="E886">
        <v>3</v>
      </c>
      <c r="F886">
        <v>511</v>
      </c>
    </row>
    <row r="887" spans="1:6">
      <c r="A887">
        <f t="shared" si="13"/>
        <v>4.566128</v>
      </c>
      <c r="B887">
        <v>4566128</v>
      </c>
      <c r="C887" s="1">
        <v>56</v>
      </c>
      <c r="D887">
        <v>508</v>
      </c>
      <c r="E887">
        <v>3</v>
      </c>
      <c r="F887">
        <v>511</v>
      </c>
    </row>
    <row r="888" spans="1:6">
      <c r="A888">
        <f t="shared" si="13"/>
        <v>4.5712799999999998</v>
      </c>
      <c r="B888">
        <v>4571280</v>
      </c>
      <c r="C888" s="1">
        <v>56</v>
      </c>
      <c r="D888">
        <v>508</v>
      </c>
      <c r="E888">
        <v>3</v>
      </c>
      <c r="F888">
        <v>511</v>
      </c>
    </row>
    <row r="889" spans="1:6">
      <c r="A889">
        <f t="shared" si="13"/>
        <v>4.5764480000000001</v>
      </c>
      <c r="B889">
        <v>4576448</v>
      </c>
      <c r="C889" s="1">
        <v>56</v>
      </c>
      <c r="D889">
        <v>508</v>
      </c>
      <c r="E889">
        <v>3</v>
      </c>
      <c r="F889">
        <v>511</v>
      </c>
    </row>
    <row r="890" spans="1:6">
      <c r="A890">
        <f t="shared" si="13"/>
        <v>4.5815999999999999</v>
      </c>
      <c r="B890">
        <v>4581600</v>
      </c>
      <c r="C890" s="1">
        <v>56</v>
      </c>
      <c r="D890">
        <v>509</v>
      </c>
      <c r="E890">
        <v>2</v>
      </c>
      <c r="F890">
        <v>511</v>
      </c>
    </row>
    <row r="891" spans="1:6">
      <c r="A891">
        <f t="shared" si="13"/>
        <v>4.5867599999999999</v>
      </c>
      <c r="B891">
        <v>4586760</v>
      </c>
      <c r="C891" s="1">
        <v>56</v>
      </c>
      <c r="D891">
        <v>508</v>
      </c>
      <c r="E891">
        <v>3</v>
      </c>
      <c r="F891">
        <v>511</v>
      </c>
    </row>
    <row r="892" spans="1:6">
      <c r="A892">
        <f t="shared" si="13"/>
        <v>4.59192</v>
      </c>
      <c r="B892">
        <v>4591920</v>
      </c>
      <c r="C892" s="1">
        <v>56</v>
      </c>
      <c r="D892">
        <v>509</v>
      </c>
      <c r="E892">
        <v>2</v>
      </c>
      <c r="F892">
        <v>511</v>
      </c>
    </row>
    <row r="893" spans="1:6">
      <c r="A893">
        <f t="shared" si="13"/>
        <v>4.5970680000000002</v>
      </c>
      <c r="B893">
        <v>4597068</v>
      </c>
      <c r="C893" s="1">
        <v>57</v>
      </c>
      <c r="D893">
        <v>507</v>
      </c>
      <c r="E893">
        <v>4</v>
      </c>
      <c r="F893">
        <v>511</v>
      </c>
    </row>
    <row r="894" spans="1:6">
      <c r="A894">
        <f t="shared" si="13"/>
        <v>4.6022239999999996</v>
      </c>
      <c r="B894">
        <v>4602224</v>
      </c>
      <c r="C894" s="1">
        <v>56</v>
      </c>
      <c r="D894">
        <v>508</v>
      </c>
      <c r="E894">
        <v>3</v>
      </c>
      <c r="F894">
        <v>511</v>
      </c>
    </row>
    <row r="895" spans="1:6">
      <c r="A895">
        <f t="shared" si="13"/>
        <v>4.60738</v>
      </c>
      <c r="B895">
        <v>4607380</v>
      </c>
      <c r="C895" s="1">
        <v>57</v>
      </c>
      <c r="D895">
        <v>507</v>
      </c>
      <c r="E895">
        <v>4</v>
      </c>
      <c r="F895">
        <v>511</v>
      </c>
    </row>
    <row r="896" spans="1:6">
      <c r="A896">
        <f t="shared" si="13"/>
        <v>4.6125360000000004</v>
      </c>
      <c r="B896">
        <v>4612536</v>
      </c>
      <c r="C896" s="1">
        <v>56</v>
      </c>
      <c r="D896">
        <v>508</v>
      </c>
      <c r="E896">
        <v>3</v>
      </c>
      <c r="F896">
        <v>511</v>
      </c>
    </row>
    <row r="897" spans="1:6">
      <c r="A897">
        <f t="shared" si="13"/>
        <v>4.6176880000000002</v>
      </c>
      <c r="B897">
        <v>4617688</v>
      </c>
      <c r="C897" s="1">
        <v>56</v>
      </c>
      <c r="D897">
        <v>508</v>
      </c>
      <c r="E897">
        <v>3</v>
      </c>
      <c r="F897">
        <v>511</v>
      </c>
    </row>
    <row r="898" spans="1:6">
      <c r="A898">
        <f t="shared" si="13"/>
        <v>4.6228480000000003</v>
      </c>
      <c r="B898">
        <v>4622848</v>
      </c>
      <c r="C898" s="1">
        <v>56</v>
      </c>
      <c r="D898">
        <v>508</v>
      </c>
      <c r="E898">
        <v>3</v>
      </c>
      <c r="F898">
        <v>511</v>
      </c>
    </row>
    <row r="899" spans="1:6">
      <c r="A899">
        <f t="shared" ref="A899:A962" si="14">B899/1000000</f>
        <v>4.6280000000000001</v>
      </c>
      <c r="B899">
        <v>4628000</v>
      </c>
      <c r="C899" s="1">
        <v>57</v>
      </c>
      <c r="D899">
        <v>507</v>
      </c>
      <c r="E899">
        <v>4</v>
      </c>
      <c r="F899">
        <v>511</v>
      </c>
    </row>
    <row r="900" spans="1:6">
      <c r="A900">
        <f t="shared" si="14"/>
        <v>4.6331519999999999</v>
      </c>
      <c r="B900">
        <v>4633152</v>
      </c>
      <c r="C900" s="1">
        <v>56</v>
      </c>
      <c r="D900">
        <v>509</v>
      </c>
      <c r="E900">
        <v>2</v>
      </c>
      <c r="F900">
        <v>511</v>
      </c>
    </row>
    <row r="901" spans="1:6">
      <c r="A901">
        <f t="shared" si="14"/>
        <v>4.6383039999999998</v>
      </c>
      <c r="B901">
        <v>4638304</v>
      </c>
      <c r="C901" s="1">
        <v>57</v>
      </c>
      <c r="D901">
        <v>507</v>
      </c>
      <c r="E901">
        <v>4</v>
      </c>
      <c r="F901">
        <v>511</v>
      </c>
    </row>
    <row r="902" spans="1:6">
      <c r="A902">
        <f t="shared" si="14"/>
        <v>4.6434639999999998</v>
      </c>
      <c r="B902">
        <v>4643464</v>
      </c>
      <c r="C902" s="1">
        <v>56</v>
      </c>
      <c r="D902">
        <v>509</v>
      </c>
      <c r="E902">
        <v>2</v>
      </c>
      <c r="F902">
        <v>511</v>
      </c>
    </row>
    <row r="903" spans="1:6">
      <c r="A903">
        <f t="shared" si="14"/>
        <v>4.6486159999999996</v>
      </c>
      <c r="B903">
        <v>4648616</v>
      </c>
      <c r="C903" s="1">
        <v>56</v>
      </c>
      <c r="D903">
        <v>508</v>
      </c>
      <c r="E903">
        <v>3</v>
      </c>
      <c r="F903">
        <v>511</v>
      </c>
    </row>
    <row r="904" spans="1:6">
      <c r="A904">
        <f t="shared" si="14"/>
        <v>4.6537680000000003</v>
      </c>
      <c r="B904">
        <v>4653768</v>
      </c>
      <c r="C904" s="1">
        <v>56</v>
      </c>
      <c r="D904">
        <v>509</v>
      </c>
      <c r="E904">
        <v>2</v>
      </c>
      <c r="F904">
        <v>511</v>
      </c>
    </row>
    <row r="905" spans="1:6">
      <c r="A905">
        <f t="shared" si="14"/>
        <v>4.6589280000000004</v>
      </c>
      <c r="B905">
        <v>4658928</v>
      </c>
      <c r="C905" s="1">
        <v>56</v>
      </c>
      <c r="D905">
        <v>508</v>
      </c>
      <c r="E905">
        <v>3</v>
      </c>
      <c r="F905">
        <v>511</v>
      </c>
    </row>
    <row r="906" spans="1:6">
      <c r="A906">
        <f t="shared" si="14"/>
        <v>4.6640800000000002</v>
      </c>
      <c r="B906">
        <v>4664080</v>
      </c>
      <c r="C906" s="1">
        <v>56</v>
      </c>
      <c r="D906">
        <v>509</v>
      </c>
      <c r="E906">
        <v>2</v>
      </c>
      <c r="F906">
        <v>511</v>
      </c>
    </row>
    <row r="907" spans="1:6">
      <c r="A907">
        <f t="shared" si="14"/>
        <v>4.6692479999999996</v>
      </c>
      <c r="B907">
        <v>4669248</v>
      </c>
      <c r="C907" s="1">
        <v>56</v>
      </c>
      <c r="D907">
        <v>509</v>
      </c>
      <c r="E907">
        <v>2</v>
      </c>
      <c r="F907">
        <v>511</v>
      </c>
    </row>
    <row r="908" spans="1:6">
      <c r="A908">
        <f t="shared" si="14"/>
        <v>4.6744079999999997</v>
      </c>
      <c r="B908">
        <v>4674408</v>
      </c>
      <c r="C908" s="1">
        <v>56</v>
      </c>
      <c r="D908">
        <v>508</v>
      </c>
      <c r="E908">
        <v>3</v>
      </c>
      <c r="F908">
        <v>511</v>
      </c>
    </row>
    <row r="909" spans="1:6">
      <c r="A909">
        <f t="shared" si="14"/>
        <v>4.6795600000000004</v>
      </c>
      <c r="B909">
        <v>4679560</v>
      </c>
      <c r="C909" s="1">
        <v>56</v>
      </c>
      <c r="D909">
        <v>509</v>
      </c>
      <c r="E909">
        <v>2</v>
      </c>
      <c r="F909">
        <v>511</v>
      </c>
    </row>
    <row r="910" spans="1:6">
      <c r="A910">
        <f t="shared" si="14"/>
        <v>4.6847120000000002</v>
      </c>
      <c r="B910">
        <v>4684712</v>
      </c>
      <c r="C910" s="1">
        <v>56</v>
      </c>
      <c r="D910">
        <v>508</v>
      </c>
      <c r="E910">
        <v>3</v>
      </c>
      <c r="F910">
        <v>511</v>
      </c>
    </row>
    <row r="911" spans="1:6">
      <c r="A911">
        <f t="shared" si="14"/>
        <v>4.6898720000000003</v>
      </c>
      <c r="B911">
        <v>4689872</v>
      </c>
      <c r="C911" s="1">
        <v>56</v>
      </c>
      <c r="D911">
        <v>509</v>
      </c>
      <c r="E911">
        <v>2</v>
      </c>
      <c r="F911">
        <v>511</v>
      </c>
    </row>
    <row r="912" spans="1:6">
      <c r="A912">
        <f t="shared" si="14"/>
        <v>4.6950240000000001</v>
      </c>
      <c r="B912">
        <v>4695024</v>
      </c>
      <c r="C912" s="1">
        <v>57</v>
      </c>
      <c r="D912">
        <v>507</v>
      </c>
      <c r="E912">
        <v>4</v>
      </c>
      <c r="F912">
        <v>511</v>
      </c>
    </row>
    <row r="913" spans="1:6">
      <c r="A913">
        <f t="shared" si="14"/>
        <v>4.7001840000000001</v>
      </c>
      <c r="B913">
        <v>4700184</v>
      </c>
      <c r="C913" s="1">
        <v>56</v>
      </c>
      <c r="D913">
        <v>508</v>
      </c>
      <c r="E913">
        <v>3</v>
      </c>
      <c r="F913">
        <v>511</v>
      </c>
    </row>
    <row r="914" spans="1:6">
      <c r="A914">
        <f t="shared" si="14"/>
        <v>4.705336</v>
      </c>
      <c r="B914">
        <v>4705336</v>
      </c>
      <c r="C914" s="1">
        <v>56</v>
      </c>
      <c r="D914">
        <v>508</v>
      </c>
      <c r="E914">
        <v>3</v>
      </c>
      <c r="F914">
        <v>511</v>
      </c>
    </row>
    <row r="915" spans="1:6">
      <c r="A915">
        <f t="shared" si="14"/>
        <v>4.710496</v>
      </c>
      <c r="B915">
        <v>4710496</v>
      </c>
      <c r="C915" s="1">
        <v>56</v>
      </c>
      <c r="D915">
        <v>508</v>
      </c>
      <c r="E915">
        <v>3</v>
      </c>
      <c r="F915">
        <v>511</v>
      </c>
    </row>
    <row r="916" spans="1:6">
      <c r="A916">
        <f t="shared" si="14"/>
        <v>4.7156479999999998</v>
      </c>
      <c r="B916">
        <v>4715648</v>
      </c>
      <c r="C916" s="1">
        <v>57</v>
      </c>
      <c r="D916">
        <v>507</v>
      </c>
      <c r="E916">
        <v>4</v>
      </c>
      <c r="F916">
        <v>511</v>
      </c>
    </row>
    <row r="917" spans="1:6">
      <c r="A917">
        <f t="shared" si="14"/>
        <v>4.7208160000000001</v>
      </c>
      <c r="B917">
        <v>4720816</v>
      </c>
      <c r="C917" s="1">
        <v>56</v>
      </c>
      <c r="D917">
        <v>508</v>
      </c>
      <c r="E917">
        <v>3</v>
      </c>
      <c r="F917">
        <v>511</v>
      </c>
    </row>
    <row r="918" spans="1:6">
      <c r="A918">
        <f t="shared" si="14"/>
        <v>4.7259640000000003</v>
      </c>
      <c r="B918">
        <v>4725964</v>
      </c>
      <c r="C918" s="1">
        <v>57</v>
      </c>
      <c r="D918">
        <v>507</v>
      </c>
      <c r="E918">
        <v>4</v>
      </c>
      <c r="F918">
        <v>511</v>
      </c>
    </row>
    <row r="919" spans="1:6">
      <c r="A919">
        <f t="shared" si="14"/>
        <v>4.7311199999999998</v>
      </c>
      <c r="B919">
        <v>4731120</v>
      </c>
      <c r="C919" s="1">
        <v>56</v>
      </c>
      <c r="D919">
        <v>509</v>
      </c>
      <c r="E919">
        <v>2</v>
      </c>
      <c r="F919">
        <v>511</v>
      </c>
    </row>
    <row r="920" spans="1:6">
      <c r="A920">
        <f t="shared" si="14"/>
        <v>4.7362760000000002</v>
      </c>
      <c r="B920">
        <v>4736276</v>
      </c>
      <c r="C920" s="1">
        <v>57</v>
      </c>
      <c r="D920">
        <v>507</v>
      </c>
      <c r="E920">
        <v>4</v>
      </c>
      <c r="F920">
        <v>511</v>
      </c>
    </row>
    <row r="921" spans="1:6">
      <c r="A921">
        <f t="shared" si="14"/>
        <v>4.7414319999999996</v>
      </c>
      <c r="B921">
        <v>4741432</v>
      </c>
      <c r="C921" s="1">
        <v>56</v>
      </c>
      <c r="D921">
        <v>509</v>
      </c>
      <c r="E921">
        <v>2</v>
      </c>
      <c r="F921">
        <v>511</v>
      </c>
    </row>
    <row r="922" spans="1:6">
      <c r="A922">
        <f t="shared" si="14"/>
        <v>4.7465919999999997</v>
      </c>
      <c r="B922">
        <v>4746592</v>
      </c>
      <c r="C922" s="1">
        <v>56</v>
      </c>
      <c r="D922">
        <v>508</v>
      </c>
      <c r="E922">
        <v>3</v>
      </c>
      <c r="F922">
        <v>511</v>
      </c>
    </row>
    <row r="923" spans="1:6">
      <c r="A923">
        <f t="shared" si="14"/>
        <v>4.7517399999999999</v>
      </c>
      <c r="B923">
        <v>4751740</v>
      </c>
      <c r="C923" s="1">
        <v>56</v>
      </c>
      <c r="D923">
        <v>509</v>
      </c>
      <c r="E923">
        <v>2</v>
      </c>
      <c r="F923">
        <v>511</v>
      </c>
    </row>
    <row r="924" spans="1:6">
      <c r="A924">
        <f t="shared" si="14"/>
        <v>4.7568960000000002</v>
      </c>
      <c r="B924">
        <v>4756896</v>
      </c>
      <c r="C924" s="1">
        <v>56</v>
      </c>
      <c r="D924">
        <v>508</v>
      </c>
      <c r="E924">
        <v>3</v>
      </c>
      <c r="F924">
        <v>511</v>
      </c>
    </row>
    <row r="925" spans="1:6">
      <c r="A925">
        <f t="shared" si="14"/>
        <v>4.7620480000000001</v>
      </c>
      <c r="B925">
        <v>4762048</v>
      </c>
      <c r="C925" s="1">
        <v>56</v>
      </c>
      <c r="D925">
        <v>509</v>
      </c>
      <c r="E925">
        <v>2</v>
      </c>
      <c r="F925">
        <v>511</v>
      </c>
    </row>
    <row r="926" spans="1:6">
      <c r="A926">
        <f t="shared" si="14"/>
        <v>4.7672080000000001</v>
      </c>
      <c r="B926">
        <v>4767208</v>
      </c>
      <c r="C926" s="1">
        <v>56</v>
      </c>
      <c r="D926">
        <v>509</v>
      </c>
      <c r="E926">
        <v>2</v>
      </c>
      <c r="F926">
        <v>511</v>
      </c>
    </row>
    <row r="927" spans="1:6">
      <c r="A927">
        <f t="shared" si="14"/>
        <v>4.7723599999999999</v>
      </c>
      <c r="B927">
        <v>4772360</v>
      </c>
      <c r="C927" s="1">
        <v>56</v>
      </c>
      <c r="D927">
        <v>509</v>
      </c>
      <c r="E927">
        <v>2</v>
      </c>
      <c r="F927">
        <v>511</v>
      </c>
    </row>
    <row r="928" spans="1:6">
      <c r="A928">
        <f t="shared" si="14"/>
        <v>4.77752</v>
      </c>
      <c r="B928">
        <v>4777520</v>
      </c>
      <c r="C928" s="1">
        <v>56</v>
      </c>
      <c r="D928">
        <v>509</v>
      </c>
      <c r="E928">
        <v>2</v>
      </c>
      <c r="F928">
        <v>511</v>
      </c>
    </row>
    <row r="929" spans="1:6">
      <c r="A929">
        <f t="shared" si="14"/>
        <v>4.7826639999999996</v>
      </c>
      <c r="B929">
        <v>4782664</v>
      </c>
      <c r="C929" s="1">
        <v>56</v>
      </c>
      <c r="D929">
        <v>508</v>
      </c>
      <c r="E929">
        <v>3</v>
      </c>
      <c r="F929">
        <v>511</v>
      </c>
    </row>
    <row r="930" spans="1:6">
      <c r="A930">
        <f t="shared" si="14"/>
        <v>4.7878160000000003</v>
      </c>
      <c r="B930">
        <v>4787816</v>
      </c>
      <c r="C930" s="1">
        <v>56</v>
      </c>
      <c r="D930">
        <v>509</v>
      </c>
      <c r="E930">
        <v>2</v>
      </c>
      <c r="F930">
        <v>511</v>
      </c>
    </row>
    <row r="931" spans="1:6">
      <c r="A931">
        <f t="shared" si="14"/>
        <v>4.7929680000000001</v>
      </c>
      <c r="B931">
        <v>4792968</v>
      </c>
      <c r="C931" s="1">
        <v>56</v>
      </c>
      <c r="D931">
        <v>508</v>
      </c>
      <c r="E931">
        <v>3</v>
      </c>
      <c r="F931">
        <v>511</v>
      </c>
    </row>
    <row r="932" spans="1:6">
      <c r="A932">
        <f t="shared" si="14"/>
        <v>4.7981199999999999</v>
      </c>
      <c r="B932">
        <v>4798120</v>
      </c>
      <c r="C932" s="1">
        <v>56</v>
      </c>
      <c r="D932">
        <v>508</v>
      </c>
      <c r="E932">
        <v>3</v>
      </c>
      <c r="F932">
        <v>511</v>
      </c>
    </row>
    <row r="933" spans="1:6">
      <c r="A933">
        <f t="shared" si="14"/>
        <v>4.8032719999999998</v>
      </c>
      <c r="B933">
        <v>4803272</v>
      </c>
      <c r="C933" s="1">
        <v>57</v>
      </c>
      <c r="D933">
        <v>507</v>
      </c>
      <c r="E933">
        <v>4</v>
      </c>
      <c r="F933">
        <v>511</v>
      </c>
    </row>
    <row r="934" spans="1:6">
      <c r="A934">
        <f t="shared" si="14"/>
        <v>4.8084319999999998</v>
      </c>
      <c r="B934">
        <v>4808432</v>
      </c>
      <c r="C934" s="1">
        <v>56</v>
      </c>
      <c r="D934">
        <v>508</v>
      </c>
      <c r="E934">
        <v>3</v>
      </c>
      <c r="F934">
        <v>511</v>
      </c>
    </row>
    <row r="935" spans="1:6">
      <c r="A935">
        <f t="shared" si="14"/>
        <v>4.8135919999999999</v>
      </c>
      <c r="B935">
        <v>4813592</v>
      </c>
      <c r="C935" s="1">
        <v>57</v>
      </c>
      <c r="D935">
        <v>507</v>
      </c>
      <c r="E935">
        <v>4</v>
      </c>
      <c r="F935">
        <v>511</v>
      </c>
    </row>
    <row r="936" spans="1:6">
      <c r="A936">
        <f t="shared" si="14"/>
        <v>4.8187519999999999</v>
      </c>
      <c r="B936">
        <v>4818752</v>
      </c>
      <c r="C936" s="1">
        <v>56</v>
      </c>
      <c r="D936">
        <v>509</v>
      </c>
      <c r="E936">
        <v>2</v>
      </c>
      <c r="F936">
        <v>511</v>
      </c>
    </row>
    <row r="937" spans="1:6">
      <c r="A937">
        <f t="shared" si="14"/>
        <v>4.8239039999999997</v>
      </c>
      <c r="B937">
        <v>4823904</v>
      </c>
      <c r="C937" s="1">
        <v>57</v>
      </c>
      <c r="D937">
        <v>507</v>
      </c>
      <c r="E937">
        <v>4</v>
      </c>
      <c r="F937">
        <v>511</v>
      </c>
    </row>
    <row r="938" spans="1:6">
      <c r="A938">
        <f t="shared" si="14"/>
        <v>4.8290639999999998</v>
      </c>
      <c r="B938">
        <v>4829064</v>
      </c>
      <c r="C938" s="1">
        <v>56</v>
      </c>
      <c r="D938">
        <v>509</v>
      </c>
      <c r="E938">
        <v>2</v>
      </c>
      <c r="F938">
        <v>511</v>
      </c>
    </row>
    <row r="939" spans="1:6">
      <c r="A939">
        <f t="shared" si="14"/>
        <v>4.8342159999999996</v>
      </c>
      <c r="B939">
        <v>4834216</v>
      </c>
      <c r="C939" s="1">
        <v>56</v>
      </c>
      <c r="D939">
        <v>508</v>
      </c>
      <c r="E939">
        <v>3</v>
      </c>
      <c r="F939">
        <v>511</v>
      </c>
    </row>
    <row r="940" spans="1:6">
      <c r="A940">
        <f t="shared" si="14"/>
        <v>4.8393759999999997</v>
      </c>
      <c r="B940">
        <v>4839376</v>
      </c>
      <c r="C940" s="1">
        <v>56</v>
      </c>
      <c r="D940">
        <v>509</v>
      </c>
      <c r="E940">
        <v>2</v>
      </c>
      <c r="F940">
        <v>511</v>
      </c>
    </row>
    <row r="941" spans="1:6">
      <c r="A941">
        <f t="shared" si="14"/>
        <v>4.8445280000000004</v>
      </c>
      <c r="B941">
        <v>4844528</v>
      </c>
      <c r="C941" s="1">
        <v>56</v>
      </c>
      <c r="D941">
        <v>508</v>
      </c>
      <c r="E941">
        <v>3</v>
      </c>
      <c r="F941">
        <v>511</v>
      </c>
    </row>
    <row r="942" spans="1:6">
      <c r="A942">
        <f t="shared" si="14"/>
        <v>4.8496880000000004</v>
      </c>
      <c r="B942">
        <v>4849688</v>
      </c>
      <c r="C942" s="1">
        <v>56</v>
      </c>
      <c r="D942">
        <v>509</v>
      </c>
      <c r="E942">
        <v>2</v>
      </c>
      <c r="F942">
        <v>511</v>
      </c>
    </row>
    <row r="943" spans="1:6">
      <c r="A943">
        <f t="shared" si="14"/>
        <v>4.8548400000000003</v>
      </c>
      <c r="B943">
        <v>4854840</v>
      </c>
      <c r="C943" s="1">
        <v>56</v>
      </c>
      <c r="D943">
        <v>508</v>
      </c>
      <c r="E943">
        <v>3</v>
      </c>
      <c r="F943">
        <v>511</v>
      </c>
    </row>
    <row r="944" spans="1:6">
      <c r="A944">
        <f t="shared" si="14"/>
        <v>4.8600000000000003</v>
      </c>
      <c r="B944">
        <v>4860000</v>
      </c>
      <c r="C944" s="1">
        <v>57</v>
      </c>
      <c r="D944">
        <v>508</v>
      </c>
      <c r="E944">
        <v>3</v>
      </c>
      <c r="F944">
        <v>511</v>
      </c>
    </row>
    <row r="945" spans="1:6">
      <c r="A945">
        <f t="shared" si="14"/>
        <v>4.8651600000000004</v>
      </c>
      <c r="B945">
        <v>4865160</v>
      </c>
      <c r="C945" s="1">
        <v>56</v>
      </c>
      <c r="D945">
        <v>509</v>
      </c>
      <c r="E945">
        <v>2</v>
      </c>
      <c r="F945">
        <v>511</v>
      </c>
    </row>
    <row r="946" spans="1:6">
      <c r="A946">
        <f t="shared" si="14"/>
        <v>4.8703159999999999</v>
      </c>
      <c r="B946">
        <v>4870316</v>
      </c>
      <c r="C946" s="1">
        <v>56</v>
      </c>
      <c r="D946">
        <v>509</v>
      </c>
      <c r="E946">
        <v>2</v>
      </c>
      <c r="F946">
        <v>511</v>
      </c>
    </row>
    <row r="947" spans="1:6">
      <c r="A947">
        <f t="shared" si="14"/>
        <v>4.8754759999999999</v>
      </c>
      <c r="B947">
        <v>4875476</v>
      </c>
      <c r="C947" s="1">
        <v>56</v>
      </c>
      <c r="D947">
        <v>509</v>
      </c>
      <c r="E947">
        <v>2</v>
      </c>
      <c r="F947">
        <v>511</v>
      </c>
    </row>
    <row r="948" spans="1:6">
      <c r="A948">
        <f t="shared" si="14"/>
        <v>4.8806320000000003</v>
      </c>
      <c r="B948">
        <v>4880632</v>
      </c>
      <c r="C948" s="1">
        <v>57</v>
      </c>
      <c r="D948">
        <v>508</v>
      </c>
      <c r="E948">
        <v>3</v>
      </c>
      <c r="F948">
        <v>511</v>
      </c>
    </row>
    <row r="949" spans="1:6">
      <c r="A949">
        <f t="shared" si="14"/>
        <v>4.8857840000000001</v>
      </c>
      <c r="B949">
        <v>4885784</v>
      </c>
      <c r="C949" s="1">
        <v>57</v>
      </c>
      <c r="D949">
        <v>508</v>
      </c>
      <c r="E949">
        <v>3</v>
      </c>
      <c r="F949">
        <v>511</v>
      </c>
    </row>
    <row r="950" spans="1:6">
      <c r="A950">
        <f t="shared" si="14"/>
        <v>4.8909440000000002</v>
      </c>
      <c r="B950">
        <v>4890944</v>
      </c>
      <c r="C950" s="1">
        <v>57</v>
      </c>
      <c r="D950">
        <v>508</v>
      </c>
      <c r="E950">
        <v>3</v>
      </c>
      <c r="F950">
        <v>511</v>
      </c>
    </row>
    <row r="951" spans="1:6">
      <c r="A951">
        <f t="shared" si="14"/>
        <v>4.8960920000000003</v>
      </c>
      <c r="B951">
        <v>4896092</v>
      </c>
      <c r="C951" s="1">
        <v>56</v>
      </c>
      <c r="D951">
        <v>509</v>
      </c>
      <c r="E951">
        <v>2</v>
      </c>
      <c r="F951">
        <v>511</v>
      </c>
    </row>
    <row r="952" spans="1:6">
      <c r="A952">
        <f t="shared" si="14"/>
        <v>4.9012560000000001</v>
      </c>
      <c r="B952">
        <v>4901256</v>
      </c>
      <c r="C952" s="1">
        <v>56</v>
      </c>
      <c r="D952">
        <v>509</v>
      </c>
      <c r="E952">
        <v>2</v>
      </c>
      <c r="F952">
        <v>511</v>
      </c>
    </row>
    <row r="953" spans="1:6">
      <c r="A953">
        <f t="shared" si="14"/>
        <v>4.9064160000000001</v>
      </c>
      <c r="B953">
        <v>4906416</v>
      </c>
      <c r="C953" s="1">
        <v>56</v>
      </c>
      <c r="D953">
        <v>509</v>
      </c>
      <c r="E953">
        <v>2</v>
      </c>
      <c r="F953">
        <v>511</v>
      </c>
    </row>
    <row r="954" spans="1:6">
      <c r="A954">
        <f t="shared" si="14"/>
        <v>4.9115599999999997</v>
      </c>
      <c r="B954">
        <v>4911560</v>
      </c>
      <c r="C954" s="1">
        <v>57</v>
      </c>
      <c r="D954">
        <v>508</v>
      </c>
      <c r="E954">
        <v>3</v>
      </c>
      <c r="F954">
        <v>511</v>
      </c>
    </row>
    <row r="955" spans="1:6">
      <c r="A955">
        <f t="shared" si="14"/>
        <v>4.9167120000000004</v>
      </c>
      <c r="B955">
        <v>4916712</v>
      </c>
      <c r="C955" s="1">
        <v>56</v>
      </c>
      <c r="D955">
        <v>509</v>
      </c>
      <c r="E955">
        <v>2</v>
      </c>
      <c r="F955">
        <v>511</v>
      </c>
    </row>
    <row r="956" spans="1:6">
      <c r="A956">
        <f t="shared" si="14"/>
        <v>4.9218719999999996</v>
      </c>
      <c r="B956">
        <v>4921872</v>
      </c>
      <c r="C956" s="1">
        <v>57</v>
      </c>
      <c r="D956">
        <v>507</v>
      </c>
      <c r="E956">
        <v>4</v>
      </c>
      <c r="F956">
        <v>511</v>
      </c>
    </row>
    <row r="957" spans="1:6">
      <c r="A957">
        <f t="shared" si="14"/>
        <v>4.9270240000000003</v>
      </c>
      <c r="B957">
        <v>4927024</v>
      </c>
      <c r="C957" s="1">
        <v>56</v>
      </c>
      <c r="D957">
        <v>510</v>
      </c>
      <c r="E957">
        <v>1</v>
      </c>
      <c r="F957">
        <v>511</v>
      </c>
    </row>
    <row r="958" spans="1:6">
      <c r="A958">
        <f t="shared" si="14"/>
        <v>4.9321840000000003</v>
      </c>
      <c r="B958">
        <v>4932184</v>
      </c>
      <c r="C958" s="1">
        <v>57</v>
      </c>
      <c r="D958">
        <v>508</v>
      </c>
      <c r="E958">
        <v>3</v>
      </c>
      <c r="F958">
        <v>511</v>
      </c>
    </row>
    <row r="959" spans="1:6">
      <c r="A959">
        <f t="shared" si="14"/>
        <v>4.9373440000000004</v>
      </c>
      <c r="B959">
        <v>4937344</v>
      </c>
      <c r="C959" s="1">
        <v>56</v>
      </c>
      <c r="D959">
        <v>510</v>
      </c>
      <c r="E959">
        <v>1</v>
      </c>
      <c r="F959">
        <v>511</v>
      </c>
    </row>
    <row r="960" spans="1:6">
      <c r="A960">
        <f t="shared" si="14"/>
        <v>4.9424960000000002</v>
      </c>
      <c r="B960">
        <v>4942496</v>
      </c>
      <c r="C960" s="1">
        <v>56</v>
      </c>
      <c r="D960">
        <v>509</v>
      </c>
      <c r="E960">
        <v>2</v>
      </c>
      <c r="F960">
        <v>511</v>
      </c>
    </row>
    <row r="961" spans="1:6">
      <c r="A961">
        <f t="shared" si="14"/>
        <v>4.9476560000000003</v>
      </c>
      <c r="B961">
        <v>4947656</v>
      </c>
      <c r="C961" s="1">
        <v>56</v>
      </c>
      <c r="D961">
        <v>509</v>
      </c>
      <c r="E961">
        <v>2</v>
      </c>
      <c r="F961">
        <v>511</v>
      </c>
    </row>
    <row r="962" spans="1:6">
      <c r="A962">
        <f t="shared" si="14"/>
        <v>4.9528080000000001</v>
      </c>
      <c r="B962">
        <v>4952808</v>
      </c>
      <c r="C962" s="1">
        <v>56</v>
      </c>
      <c r="D962">
        <v>510</v>
      </c>
      <c r="E962">
        <v>1</v>
      </c>
      <c r="F962">
        <v>511</v>
      </c>
    </row>
    <row r="963" spans="1:6">
      <c r="A963">
        <f t="shared" ref="A963:A1026" si="15">B963/1000000</f>
        <v>4.9579680000000002</v>
      </c>
      <c r="B963">
        <v>4957968</v>
      </c>
      <c r="C963" s="1">
        <v>56</v>
      </c>
      <c r="D963">
        <v>509</v>
      </c>
      <c r="E963">
        <v>2</v>
      </c>
      <c r="F963">
        <v>511</v>
      </c>
    </row>
    <row r="964" spans="1:6">
      <c r="A964">
        <f t="shared" si="15"/>
        <v>4.96312</v>
      </c>
      <c r="B964">
        <v>4963120</v>
      </c>
      <c r="C964" s="1">
        <v>56</v>
      </c>
      <c r="D964">
        <v>509</v>
      </c>
      <c r="E964">
        <v>2</v>
      </c>
      <c r="F964">
        <v>511</v>
      </c>
    </row>
    <row r="965" spans="1:6">
      <c r="A965">
        <f t="shared" si="15"/>
        <v>4.96828</v>
      </c>
      <c r="B965">
        <v>4968280</v>
      </c>
      <c r="C965" s="1">
        <v>57</v>
      </c>
      <c r="D965">
        <v>508</v>
      </c>
      <c r="E965">
        <v>3</v>
      </c>
      <c r="F965">
        <v>511</v>
      </c>
    </row>
    <row r="966" spans="1:6">
      <c r="A966">
        <f t="shared" si="15"/>
        <v>4.9734319999999999</v>
      </c>
      <c r="B966">
        <v>4973432</v>
      </c>
      <c r="C966" s="1">
        <v>56</v>
      </c>
      <c r="D966">
        <v>509</v>
      </c>
      <c r="E966">
        <v>2</v>
      </c>
      <c r="F966">
        <v>511</v>
      </c>
    </row>
    <row r="967" spans="1:6">
      <c r="A967">
        <f t="shared" si="15"/>
        <v>4.9785919999999999</v>
      </c>
      <c r="B967">
        <v>4978592</v>
      </c>
      <c r="C967" s="1">
        <v>57</v>
      </c>
      <c r="D967">
        <v>508</v>
      </c>
      <c r="E967">
        <v>3</v>
      </c>
      <c r="F967">
        <v>511</v>
      </c>
    </row>
    <row r="968" spans="1:6">
      <c r="A968">
        <f t="shared" si="15"/>
        <v>4.9837439999999997</v>
      </c>
      <c r="B968">
        <v>4983744</v>
      </c>
      <c r="C968" s="1">
        <v>56</v>
      </c>
      <c r="D968">
        <v>509</v>
      </c>
      <c r="E968">
        <v>2</v>
      </c>
      <c r="F968">
        <v>511</v>
      </c>
    </row>
    <row r="969" spans="1:6">
      <c r="A969">
        <f t="shared" si="15"/>
        <v>4.9889039999999998</v>
      </c>
      <c r="B969">
        <v>4988904</v>
      </c>
      <c r="C969" s="1">
        <v>57</v>
      </c>
      <c r="D969">
        <v>508</v>
      </c>
      <c r="E969">
        <v>3</v>
      </c>
      <c r="F969">
        <v>511</v>
      </c>
    </row>
    <row r="970" spans="1:6">
      <c r="A970">
        <f t="shared" si="15"/>
        <v>4.9940639999999998</v>
      </c>
      <c r="B970">
        <v>4994064</v>
      </c>
      <c r="C970" s="1">
        <v>56</v>
      </c>
      <c r="D970">
        <v>509</v>
      </c>
      <c r="E970">
        <v>2</v>
      </c>
      <c r="F970">
        <v>511</v>
      </c>
    </row>
    <row r="971" spans="1:6">
      <c r="A971">
        <f t="shared" si="15"/>
        <v>4.9992159999999997</v>
      </c>
      <c r="B971">
        <v>4999216</v>
      </c>
      <c r="C971" s="1">
        <v>57</v>
      </c>
      <c r="D971">
        <v>508</v>
      </c>
      <c r="E971">
        <v>3</v>
      </c>
      <c r="F971">
        <v>511</v>
      </c>
    </row>
    <row r="972" spans="1:6">
      <c r="A972">
        <f t="shared" si="15"/>
        <v>5.0043680000000004</v>
      </c>
      <c r="B972">
        <v>5004368</v>
      </c>
      <c r="C972" s="1">
        <v>56</v>
      </c>
      <c r="D972">
        <v>509</v>
      </c>
      <c r="E972">
        <v>2</v>
      </c>
      <c r="F972">
        <v>511</v>
      </c>
    </row>
    <row r="973" spans="1:6">
      <c r="A973">
        <f t="shared" si="15"/>
        <v>5.0095280000000004</v>
      </c>
      <c r="B973">
        <v>5009528</v>
      </c>
      <c r="C973" s="1">
        <v>57</v>
      </c>
      <c r="D973">
        <v>508</v>
      </c>
      <c r="E973">
        <v>3</v>
      </c>
      <c r="F973">
        <v>511</v>
      </c>
    </row>
    <row r="974" spans="1:6">
      <c r="A974">
        <f t="shared" si="15"/>
        <v>5.0146800000000002</v>
      </c>
      <c r="B974">
        <v>5014680</v>
      </c>
      <c r="C974" s="1">
        <v>56</v>
      </c>
      <c r="D974">
        <v>509</v>
      </c>
      <c r="E974">
        <v>2</v>
      </c>
      <c r="F974">
        <v>511</v>
      </c>
    </row>
    <row r="975" spans="1:6">
      <c r="A975">
        <f t="shared" si="15"/>
        <v>5.019844</v>
      </c>
      <c r="B975">
        <v>5019844</v>
      </c>
      <c r="C975" s="1">
        <v>57</v>
      </c>
      <c r="D975">
        <v>507</v>
      </c>
      <c r="E975">
        <v>4</v>
      </c>
      <c r="F975">
        <v>511</v>
      </c>
    </row>
    <row r="976" spans="1:6">
      <c r="A976">
        <f t="shared" si="15"/>
        <v>5.0250000000000004</v>
      </c>
      <c r="B976">
        <v>5025000</v>
      </c>
      <c r="C976" s="1">
        <v>56</v>
      </c>
      <c r="D976">
        <v>510</v>
      </c>
      <c r="E976">
        <v>1</v>
      </c>
      <c r="F976">
        <v>511</v>
      </c>
    </row>
    <row r="977" spans="1:6">
      <c r="A977">
        <f t="shared" si="15"/>
        <v>5.0301559999999998</v>
      </c>
      <c r="B977">
        <v>5030156</v>
      </c>
      <c r="C977" s="1">
        <v>56</v>
      </c>
      <c r="D977">
        <v>509</v>
      </c>
      <c r="E977">
        <v>2</v>
      </c>
      <c r="F977">
        <v>511</v>
      </c>
    </row>
    <row r="978" spans="1:6">
      <c r="A978">
        <f t="shared" si="15"/>
        <v>5.0353079999999997</v>
      </c>
      <c r="B978">
        <v>5035308</v>
      </c>
      <c r="C978" s="1">
        <v>56</v>
      </c>
      <c r="D978">
        <v>509</v>
      </c>
      <c r="E978">
        <v>2</v>
      </c>
      <c r="F978">
        <v>511</v>
      </c>
    </row>
    <row r="979" spans="1:6">
      <c r="A979">
        <f t="shared" si="15"/>
        <v>5.0404720000000003</v>
      </c>
      <c r="B979">
        <v>5040472</v>
      </c>
      <c r="C979" s="1">
        <v>56</v>
      </c>
      <c r="D979">
        <v>509</v>
      </c>
      <c r="E979">
        <v>2</v>
      </c>
      <c r="F979">
        <v>511</v>
      </c>
    </row>
    <row r="980" spans="1:6">
      <c r="A980">
        <f t="shared" si="15"/>
        <v>5.0456240000000001</v>
      </c>
      <c r="B980">
        <v>5045624</v>
      </c>
      <c r="C980" s="1">
        <v>56</v>
      </c>
      <c r="D980">
        <v>509</v>
      </c>
      <c r="E980">
        <v>2</v>
      </c>
      <c r="F980">
        <v>511</v>
      </c>
    </row>
    <row r="981" spans="1:6">
      <c r="A981">
        <f t="shared" si="15"/>
        <v>5.0507720000000003</v>
      </c>
      <c r="B981">
        <v>5050772</v>
      </c>
      <c r="C981" s="1">
        <v>56</v>
      </c>
      <c r="D981">
        <v>509</v>
      </c>
      <c r="E981">
        <v>2</v>
      </c>
      <c r="F981">
        <v>511</v>
      </c>
    </row>
    <row r="982" spans="1:6">
      <c r="A982">
        <f t="shared" si="15"/>
        <v>5.055936</v>
      </c>
      <c r="B982">
        <v>5055936</v>
      </c>
      <c r="C982" s="1">
        <v>57</v>
      </c>
      <c r="D982">
        <v>508</v>
      </c>
      <c r="E982">
        <v>3</v>
      </c>
      <c r="F982">
        <v>511</v>
      </c>
    </row>
    <row r="983" spans="1:6">
      <c r="A983">
        <f t="shared" si="15"/>
        <v>5.0610799999999996</v>
      </c>
      <c r="B983">
        <v>5061080</v>
      </c>
      <c r="C983" s="1">
        <v>56</v>
      </c>
      <c r="D983">
        <v>510</v>
      </c>
      <c r="E983">
        <v>1</v>
      </c>
      <c r="F983">
        <v>511</v>
      </c>
    </row>
    <row r="984" spans="1:6">
      <c r="A984">
        <f t="shared" si="15"/>
        <v>5.0662320000000003</v>
      </c>
      <c r="B984">
        <v>5066232</v>
      </c>
      <c r="C984" s="1">
        <v>56</v>
      </c>
      <c r="D984">
        <v>509</v>
      </c>
      <c r="E984">
        <v>2</v>
      </c>
      <c r="F984">
        <v>511</v>
      </c>
    </row>
    <row r="985" spans="1:6">
      <c r="A985">
        <f t="shared" si="15"/>
        <v>5.0713920000000003</v>
      </c>
      <c r="B985">
        <v>5071392</v>
      </c>
      <c r="C985" s="1">
        <v>56</v>
      </c>
      <c r="D985">
        <v>510</v>
      </c>
      <c r="E985">
        <v>1</v>
      </c>
      <c r="F985">
        <v>511</v>
      </c>
    </row>
    <row r="986" spans="1:6">
      <c r="A986">
        <f t="shared" si="15"/>
        <v>5.0765440000000002</v>
      </c>
      <c r="B986">
        <v>5076544</v>
      </c>
      <c r="C986" s="1">
        <v>57</v>
      </c>
      <c r="D986">
        <v>508</v>
      </c>
      <c r="E986">
        <v>3</v>
      </c>
      <c r="F986">
        <v>511</v>
      </c>
    </row>
    <row r="987" spans="1:6">
      <c r="A987">
        <f t="shared" si="15"/>
        <v>5.0817040000000002</v>
      </c>
      <c r="B987">
        <v>5081704</v>
      </c>
      <c r="C987" s="1">
        <v>56</v>
      </c>
      <c r="D987">
        <v>509</v>
      </c>
      <c r="E987">
        <v>2</v>
      </c>
      <c r="F987">
        <v>511</v>
      </c>
    </row>
    <row r="988" spans="1:6">
      <c r="A988">
        <f t="shared" si="15"/>
        <v>5.086856</v>
      </c>
      <c r="B988">
        <v>5086856</v>
      </c>
      <c r="C988" s="1">
        <v>57</v>
      </c>
      <c r="D988">
        <v>508</v>
      </c>
      <c r="E988">
        <v>3</v>
      </c>
      <c r="F988">
        <v>511</v>
      </c>
    </row>
    <row r="989" spans="1:6">
      <c r="A989">
        <f t="shared" si="15"/>
        <v>5.0920079999999999</v>
      </c>
      <c r="B989">
        <v>5092008</v>
      </c>
      <c r="C989" s="1">
        <v>56</v>
      </c>
      <c r="D989">
        <v>509</v>
      </c>
      <c r="E989">
        <v>2</v>
      </c>
      <c r="F989">
        <v>511</v>
      </c>
    </row>
    <row r="990" spans="1:6">
      <c r="A990">
        <f t="shared" si="15"/>
        <v>5.0971679999999999</v>
      </c>
      <c r="B990">
        <v>5097168</v>
      </c>
      <c r="C990" s="1">
        <v>57</v>
      </c>
      <c r="D990">
        <v>508</v>
      </c>
      <c r="E990">
        <v>3</v>
      </c>
      <c r="F990">
        <v>511</v>
      </c>
    </row>
    <row r="991" spans="1:6">
      <c r="A991">
        <f t="shared" si="15"/>
        <v>5.1023199999999997</v>
      </c>
      <c r="B991">
        <v>5102320</v>
      </c>
      <c r="C991" s="1">
        <v>56</v>
      </c>
      <c r="D991">
        <v>509</v>
      </c>
      <c r="E991">
        <v>2</v>
      </c>
      <c r="F991">
        <v>511</v>
      </c>
    </row>
    <row r="992" spans="1:6">
      <c r="A992">
        <f t="shared" si="15"/>
        <v>5.1074799999999998</v>
      </c>
      <c r="B992">
        <v>5107480</v>
      </c>
      <c r="C992" s="1">
        <v>57</v>
      </c>
      <c r="D992">
        <v>507</v>
      </c>
      <c r="E992">
        <v>4</v>
      </c>
      <c r="F992">
        <v>511</v>
      </c>
    </row>
    <row r="993" spans="1:6">
      <c r="A993">
        <f t="shared" si="15"/>
        <v>5.1126319999999996</v>
      </c>
      <c r="B993">
        <v>5112632</v>
      </c>
      <c r="C993" s="1">
        <v>56</v>
      </c>
      <c r="D993">
        <v>510</v>
      </c>
      <c r="E993">
        <v>1</v>
      </c>
      <c r="F993">
        <v>511</v>
      </c>
    </row>
    <row r="994" spans="1:6">
      <c r="A994">
        <f t="shared" si="15"/>
        <v>5.1177919999999997</v>
      </c>
      <c r="B994">
        <v>5117792</v>
      </c>
      <c r="C994" s="1">
        <v>57</v>
      </c>
      <c r="D994">
        <v>508</v>
      </c>
      <c r="E994">
        <v>3</v>
      </c>
      <c r="F994">
        <v>511</v>
      </c>
    </row>
    <row r="995" spans="1:6">
      <c r="A995">
        <f t="shared" si="15"/>
        <v>5.1229440000000004</v>
      </c>
      <c r="B995">
        <v>5122944</v>
      </c>
      <c r="C995" s="1">
        <v>56</v>
      </c>
      <c r="D995">
        <v>510</v>
      </c>
      <c r="E995">
        <v>1</v>
      </c>
      <c r="F995">
        <v>511</v>
      </c>
    </row>
    <row r="996" spans="1:6">
      <c r="A996">
        <f t="shared" si="15"/>
        <v>5.1280960000000002</v>
      </c>
      <c r="B996">
        <v>5128096</v>
      </c>
      <c r="C996" s="1">
        <v>56</v>
      </c>
      <c r="D996">
        <v>509</v>
      </c>
      <c r="E996">
        <v>2</v>
      </c>
      <c r="F996">
        <v>511</v>
      </c>
    </row>
    <row r="997" spans="1:6">
      <c r="A997">
        <f t="shared" si="15"/>
        <v>5.1332560000000003</v>
      </c>
      <c r="B997">
        <v>5133256</v>
      </c>
      <c r="C997" s="1">
        <v>56</v>
      </c>
      <c r="D997">
        <v>510</v>
      </c>
      <c r="E997">
        <v>1</v>
      </c>
      <c r="F997">
        <v>511</v>
      </c>
    </row>
    <row r="998" spans="1:6">
      <c r="A998">
        <f t="shared" si="15"/>
        <v>5.1384080000000001</v>
      </c>
      <c r="B998">
        <v>5138408</v>
      </c>
      <c r="C998" s="1">
        <v>56</v>
      </c>
      <c r="D998">
        <v>509</v>
      </c>
      <c r="E998">
        <v>2</v>
      </c>
      <c r="F998">
        <v>511</v>
      </c>
    </row>
    <row r="999" spans="1:6">
      <c r="A999">
        <f t="shared" si="15"/>
        <v>5.1435599999999999</v>
      </c>
      <c r="B999">
        <v>5143560</v>
      </c>
      <c r="C999" s="1">
        <v>56</v>
      </c>
      <c r="D999">
        <v>509</v>
      </c>
      <c r="E999">
        <v>2</v>
      </c>
      <c r="F999">
        <v>511</v>
      </c>
    </row>
    <row r="1000" spans="1:6">
      <c r="A1000">
        <f t="shared" si="15"/>
        <v>5.1487119999999997</v>
      </c>
      <c r="B1000">
        <v>5148712</v>
      </c>
      <c r="C1000" s="1">
        <v>56</v>
      </c>
      <c r="D1000">
        <v>509</v>
      </c>
      <c r="E1000">
        <v>2</v>
      </c>
      <c r="F1000">
        <v>511</v>
      </c>
    </row>
    <row r="1001" spans="1:6">
      <c r="A1001">
        <f t="shared" si="15"/>
        <v>5.1538719999999998</v>
      </c>
      <c r="B1001">
        <v>5153872</v>
      </c>
      <c r="C1001" s="1">
        <v>56</v>
      </c>
      <c r="D1001">
        <v>509</v>
      </c>
      <c r="E1001">
        <v>2</v>
      </c>
      <c r="F1001">
        <v>511</v>
      </c>
    </row>
    <row r="1002" spans="1:6">
      <c r="A1002">
        <f t="shared" si="15"/>
        <v>5.1590239999999996</v>
      </c>
      <c r="B1002">
        <v>5159024</v>
      </c>
      <c r="C1002" s="1">
        <v>56</v>
      </c>
      <c r="D1002">
        <v>509</v>
      </c>
      <c r="E1002">
        <v>2</v>
      </c>
      <c r="F1002">
        <v>511</v>
      </c>
    </row>
    <row r="1003" spans="1:6">
      <c r="A1003">
        <f t="shared" si="15"/>
        <v>5.1641839999999997</v>
      </c>
      <c r="B1003">
        <v>5164184</v>
      </c>
      <c r="C1003" s="1">
        <v>57</v>
      </c>
      <c r="D1003">
        <v>508</v>
      </c>
      <c r="E1003">
        <v>3</v>
      </c>
      <c r="F1003">
        <v>511</v>
      </c>
    </row>
    <row r="1004" spans="1:6">
      <c r="A1004">
        <f t="shared" si="15"/>
        <v>5.1693439999999997</v>
      </c>
      <c r="B1004">
        <v>5169344</v>
      </c>
      <c r="C1004" s="1">
        <v>56</v>
      </c>
      <c r="D1004">
        <v>509</v>
      </c>
      <c r="E1004">
        <v>2</v>
      </c>
      <c r="F1004">
        <v>511</v>
      </c>
    </row>
    <row r="1005" spans="1:6">
      <c r="A1005">
        <f t="shared" si="15"/>
        <v>5.1745039999999998</v>
      </c>
      <c r="B1005">
        <v>5174504</v>
      </c>
      <c r="C1005" s="1">
        <v>57</v>
      </c>
      <c r="D1005">
        <v>508</v>
      </c>
      <c r="E1005">
        <v>3</v>
      </c>
      <c r="F1005">
        <v>511</v>
      </c>
    </row>
    <row r="1006" spans="1:6">
      <c r="A1006">
        <f t="shared" si="15"/>
        <v>5.1796559999999996</v>
      </c>
      <c r="B1006">
        <v>5179656</v>
      </c>
      <c r="C1006" s="1">
        <v>56</v>
      </c>
      <c r="D1006">
        <v>509</v>
      </c>
      <c r="E1006">
        <v>2</v>
      </c>
      <c r="F1006">
        <v>511</v>
      </c>
    </row>
    <row r="1007" spans="1:6">
      <c r="A1007">
        <f t="shared" si="15"/>
        <v>5.1848159999999996</v>
      </c>
      <c r="B1007">
        <v>5184816</v>
      </c>
      <c r="C1007" s="1">
        <v>57</v>
      </c>
      <c r="D1007">
        <v>508</v>
      </c>
      <c r="E1007">
        <v>3</v>
      </c>
      <c r="F1007">
        <v>511</v>
      </c>
    </row>
    <row r="1008" spans="1:6">
      <c r="A1008">
        <f t="shared" si="15"/>
        <v>5.1899639999999998</v>
      </c>
      <c r="B1008">
        <v>5189964</v>
      </c>
      <c r="C1008" s="1">
        <v>56</v>
      </c>
      <c r="D1008">
        <v>509</v>
      </c>
      <c r="E1008">
        <v>2</v>
      </c>
      <c r="F1008">
        <v>511</v>
      </c>
    </row>
    <row r="1009" spans="1:6">
      <c r="A1009">
        <f t="shared" si="15"/>
        <v>5.1951280000000004</v>
      </c>
      <c r="B1009">
        <v>5195128</v>
      </c>
      <c r="C1009" s="1">
        <v>57</v>
      </c>
      <c r="D1009">
        <v>508</v>
      </c>
      <c r="E1009">
        <v>3</v>
      </c>
      <c r="F1009">
        <v>511</v>
      </c>
    </row>
    <row r="1010" spans="1:6">
      <c r="A1010">
        <f t="shared" si="15"/>
        <v>5.2002839999999999</v>
      </c>
      <c r="B1010">
        <v>5200284</v>
      </c>
      <c r="C1010" s="1">
        <v>56</v>
      </c>
      <c r="D1010">
        <v>509</v>
      </c>
      <c r="E1010">
        <v>2</v>
      </c>
      <c r="F1010">
        <v>511</v>
      </c>
    </row>
    <row r="1011" spans="1:6">
      <c r="A1011">
        <f t="shared" si="15"/>
        <v>5.2054400000000003</v>
      </c>
      <c r="B1011">
        <v>5205440</v>
      </c>
      <c r="C1011" s="1">
        <v>57</v>
      </c>
      <c r="D1011">
        <v>508</v>
      </c>
      <c r="E1011">
        <v>3</v>
      </c>
      <c r="F1011">
        <v>511</v>
      </c>
    </row>
    <row r="1012" spans="1:6">
      <c r="A1012">
        <f t="shared" si="15"/>
        <v>5.2105839999999999</v>
      </c>
      <c r="B1012">
        <v>5210584</v>
      </c>
      <c r="C1012" s="1">
        <v>56</v>
      </c>
      <c r="D1012">
        <v>510</v>
      </c>
      <c r="E1012">
        <v>1</v>
      </c>
      <c r="F1012">
        <v>511</v>
      </c>
    </row>
    <row r="1013" spans="1:6">
      <c r="A1013">
        <f t="shared" si="15"/>
        <v>5.2157439999999999</v>
      </c>
      <c r="B1013">
        <v>5215744</v>
      </c>
      <c r="C1013" s="1">
        <v>57</v>
      </c>
      <c r="D1013">
        <v>508</v>
      </c>
      <c r="E1013">
        <v>3</v>
      </c>
      <c r="F1013">
        <v>511</v>
      </c>
    </row>
    <row r="1014" spans="1:6">
      <c r="A1014">
        <f t="shared" si="15"/>
        <v>5.2208959999999998</v>
      </c>
      <c r="B1014">
        <v>5220896</v>
      </c>
      <c r="C1014" s="1">
        <v>56</v>
      </c>
      <c r="D1014">
        <v>510</v>
      </c>
      <c r="E1014">
        <v>1</v>
      </c>
      <c r="F1014">
        <v>511</v>
      </c>
    </row>
    <row r="1015" spans="1:6">
      <c r="A1015">
        <f t="shared" si="15"/>
        <v>5.2260559999999998</v>
      </c>
      <c r="B1015">
        <v>5226056</v>
      </c>
      <c r="C1015" s="1">
        <v>56</v>
      </c>
      <c r="D1015">
        <v>509</v>
      </c>
      <c r="E1015">
        <v>2</v>
      </c>
      <c r="F1015">
        <v>511</v>
      </c>
    </row>
    <row r="1016" spans="1:6">
      <c r="A1016">
        <f t="shared" si="15"/>
        <v>5.2312079999999996</v>
      </c>
      <c r="B1016">
        <v>5231208</v>
      </c>
      <c r="C1016" s="1">
        <v>56</v>
      </c>
      <c r="D1016">
        <v>510</v>
      </c>
      <c r="E1016">
        <v>1</v>
      </c>
      <c r="F1016">
        <v>511</v>
      </c>
    </row>
    <row r="1017" spans="1:6">
      <c r="A1017">
        <f t="shared" si="15"/>
        <v>5.2363600000000003</v>
      </c>
      <c r="B1017">
        <v>5236360</v>
      </c>
      <c r="C1017" s="1">
        <v>56</v>
      </c>
      <c r="D1017">
        <v>510</v>
      </c>
      <c r="E1017">
        <v>1</v>
      </c>
      <c r="F1017">
        <v>511</v>
      </c>
    </row>
    <row r="1018" spans="1:6">
      <c r="A1018">
        <f t="shared" si="15"/>
        <v>5.2415200000000004</v>
      </c>
      <c r="B1018">
        <v>5241520</v>
      </c>
      <c r="C1018" s="1">
        <v>56</v>
      </c>
      <c r="D1018">
        <v>509</v>
      </c>
      <c r="E1018">
        <v>2</v>
      </c>
      <c r="F1018">
        <v>511</v>
      </c>
    </row>
    <row r="1019" spans="1:6">
      <c r="A1019">
        <f t="shared" si="15"/>
        <v>5.2466720000000002</v>
      </c>
      <c r="B1019">
        <v>5246672</v>
      </c>
      <c r="C1019" s="1">
        <v>56</v>
      </c>
      <c r="D1019">
        <v>510</v>
      </c>
      <c r="E1019">
        <v>1</v>
      </c>
      <c r="F1019">
        <v>511</v>
      </c>
    </row>
    <row r="1020" spans="1:6">
      <c r="A1020">
        <f t="shared" si="15"/>
        <v>5.251824</v>
      </c>
      <c r="B1020">
        <v>5251824</v>
      </c>
      <c r="C1020" s="1">
        <v>56</v>
      </c>
      <c r="D1020">
        <v>509</v>
      </c>
      <c r="E1020">
        <v>2</v>
      </c>
      <c r="F1020">
        <v>511</v>
      </c>
    </row>
    <row r="1021" spans="1:6">
      <c r="A1021">
        <f t="shared" si="15"/>
        <v>5.2569920000000003</v>
      </c>
      <c r="B1021">
        <v>5256992</v>
      </c>
      <c r="C1021" s="1">
        <v>56</v>
      </c>
      <c r="D1021">
        <v>509</v>
      </c>
      <c r="E1021">
        <v>2</v>
      </c>
      <c r="F1021">
        <v>511</v>
      </c>
    </row>
    <row r="1022" spans="1:6">
      <c r="A1022">
        <f t="shared" si="15"/>
        <v>5.2621520000000004</v>
      </c>
      <c r="B1022">
        <v>5262152</v>
      </c>
      <c r="C1022" s="1">
        <v>57</v>
      </c>
      <c r="D1022">
        <v>508</v>
      </c>
      <c r="E1022">
        <v>3</v>
      </c>
      <c r="F1022">
        <v>511</v>
      </c>
    </row>
    <row r="1023" spans="1:6">
      <c r="A1023">
        <f t="shared" si="15"/>
        <v>5.2673040000000002</v>
      </c>
      <c r="B1023">
        <v>5267304</v>
      </c>
      <c r="C1023" s="1">
        <v>56</v>
      </c>
      <c r="D1023">
        <v>509</v>
      </c>
      <c r="E1023">
        <v>2</v>
      </c>
      <c r="F1023">
        <v>511</v>
      </c>
    </row>
    <row r="1024" spans="1:6">
      <c r="A1024">
        <f t="shared" si="15"/>
        <v>5.2724640000000003</v>
      </c>
      <c r="B1024">
        <v>5272464</v>
      </c>
      <c r="C1024" s="1">
        <v>57</v>
      </c>
      <c r="D1024">
        <v>508</v>
      </c>
      <c r="E1024">
        <v>3</v>
      </c>
      <c r="F1024">
        <v>511</v>
      </c>
    </row>
    <row r="1025" spans="1:6">
      <c r="A1025">
        <f t="shared" si="15"/>
        <v>5.2776160000000001</v>
      </c>
      <c r="B1025">
        <v>5277616</v>
      </c>
      <c r="C1025" s="1">
        <v>56</v>
      </c>
      <c r="D1025">
        <v>509</v>
      </c>
      <c r="E1025">
        <v>2</v>
      </c>
      <c r="F1025">
        <v>511</v>
      </c>
    </row>
    <row r="1026" spans="1:6">
      <c r="A1026">
        <f t="shared" si="15"/>
        <v>5.2827760000000001</v>
      </c>
      <c r="B1026">
        <v>5282776</v>
      </c>
      <c r="C1026" s="1">
        <v>57</v>
      </c>
      <c r="D1026">
        <v>508</v>
      </c>
      <c r="E1026">
        <v>3</v>
      </c>
      <c r="F1026">
        <v>511</v>
      </c>
    </row>
    <row r="1027" spans="1:6">
      <c r="A1027">
        <f t="shared" ref="A1027:A1090" si="16">B1027/1000000</f>
        <v>5.287928</v>
      </c>
      <c r="B1027">
        <v>5287928</v>
      </c>
      <c r="C1027" s="1">
        <v>56</v>
      </c>
      <c r="D1027">
        <v>509</v>
      </c>
      <c r="E1027">
        <v>2</v>
      </c>
      <c r="F1027">
        <v>511</v>
      </c>
    </row>
    <row r="1028" spans="1:6">
      <c r="A1028">
        <f t="shared" si="16"/>
        <v>5.293088</v>
      </c>
      <c r="B1028">
        <v>5293088</v>
      </c>
      <c r="C1028" s="1">
        <v>57</v>
      </c>
      <c r="D1028">
        <v>508</v>
      </c>
      <c r="E1028">
        <v>3</v>
      </c>
      <c r="F1028">
        <v>511</v>
      </c>
    </row>
    <row r="1029" spans="1:6">
      <c r="A1029">
        <f t="shared" si="16"/>
        <v>5.2982399999999998</v>
      </c>
      <c r="B1029">
        <v>5298240</v>
      </c>
      <c r="C1029" s="1">
        <v>56</v>
      </c>
      <c r="D1029">
        <v>510</v>
      </c>
      <c r="E1029">
        <v>1</v>
      </c>
      <c r="F1029">
        <v>511</v>
      </c>
    </row>
    <row r="1030" spans="1:6">
      <c r="A1030">
        <f t="shared" si="16"/>
        <v>5.3033999999999999</v>
      </c>
      <c r="B1030">
        <v>5303400</v>
      </c>
      <c r="C1030" s="1">
        <v>57</v>
      </c>
      <c r="D1030">
        <v>507</v>
      </c>
      <c r="E1030">
        <v>4</v>
      </c>
      <c r="F1030">
        <v>511</v>
      </c>
    </row>
    <row r="1031" spans="1:6">
      <c r="A1031">
        <f t="shared" si="16"/>
        <v>5.3085519999999997</v>
      </c>
      <c r="B1031">
        <v>5308552</v>
      </c>
      <c r="C1031" s="1">
        <v>56</v>
      </c>
      <c r="D1031">
        <v>510</v>
      </c>
      <c r="E1031">
        <v>1</v>
      </c>
      <c r="F1031">
        <v>511</v>
      </c>
    </row>
    <row r="1032" spans="1:6">
      <c r="A1032">
        <f t="shared" si="16"/>
        <v>5.3137119999999998</v>
      </c>
      <c r="B1032">
        <v>5313712</v>
      </c>
      <c r="C1032" s="1">
        <v>57</v>
      </c>
      <c r="D1032">
        <v>508</v>
      </c>
      <c r="E1032">
        <v>3</v>
      </c>
      <c r="F1032">
        <v>511</v>
      </c>
    </row>
    <row r="1033" spans="1:6">
      <c r="A1033">
        <f t="shared" si="16"/>
        <v>5.3188639999999996</v>
      </c>
      <c r="B1033">
        <v>5318864</v>
      </c>
      <c r="C1033" s="1">
        <v>56</v>
      </c>
      <c r="D1033">
        <v>510</v>
      </c>
      <c r="E1033">
        <v>1</v>
      </c>
      <c r="F1033">
        <v>511</v>
      </c>
    </row>
    <row r="1034" spans="1:6">
      <c r="A1034">
        <f t="shared" si="16"/>
        <v>5.3240239999999996</v>
      </c>
      <c r="B1034">
        <v>5324024</v>
      </c>
      <c r="C1034" s="1">
        <v>56</v>
      </c>
      <c r="D1034">
        <v>510</v>
      </c>
      <c r="E1034">
        <v>1</v>
      </c>
      <c r="F1034">
        <v>511</v>
      </c>
    </row>
    <row r="1035" spans="1:6">
      <c r="A1035">
        <f t="shared" si="16"/>
        <v>5.3291760000000004</v>
      </c>
      <c r="B1035">
        <v>5329176</v>
      </c>
      <c r="C1035" s="1">
        <v>56</v>
      </c>
      <c r="D1035">
        <v>510</v>
      </c>
      <c r="E1035">
        <v>1</v>
      </c>
      <c r="F1035">
        <v>511</v>
      </c>
    </row>
    <row r="1036" spans="1:6">
      <c r="A1036">
        <f t="shared" si="16"/>
        <v>5.3343360000000004</v>
      </c>
      <c r="B1036">
        <v>5334336</v>
      </c>
      <c r="C1036" s="1">
        <v>56</v>
      </c>
      <c r="D1036">
        <v>510</v>
      </c>
      <c r="E1036">
        <v>1</v>
      </c>
      <c r="F1036">
        <v>511</v>
      </c>
    </row>
    <row r="1037" spans="1:6">
      <c r="A1037">
        <f t="shared" si="16"/>
        <v>5.3394880000000002</v>
      </c>
      <c r="B1037">
        <v>5339488</v>
      </c>
      <c r="C1037" s="1">
        <v>57</v>
      </c>
      <c r="D1037">
        <v>509</v>
      </c>
      <c r="E1037">
        <v>2</v>
      </c>
      <c r="F1037">
        <v>511</v>
      </c>
    </row>
    <row r="1038" spans="1:6">
      <c r="A1038">
        <f t="shared" si="16"/>
        <v>5.3446400000000001</v>
      </c>
      <c r="B1038">
        <v>5344640</v>
      </c>
      <c r="C1038" s="1">
        <v>56</v>
      </c>
      <c r="D1038">
        <v>510</v>
      </c>
      <c r="E1038">
        <v>1</v>
      </c>
      <c r="F1038">
        <v>511</v>
      </c>
    </row>
    <row r="1039" spans="1:6">
      <c r="A1039">
        <f t="shared" si="16"/>
        <v>5.3498000000000001</v>
      </c>
      <c r="B1039">
        <v>5349800</v>
      </c>
      <c r="C1039" s="1">
        <v>57</v>
      </c>
      <c r="D1039">
        <v>509</v>
      </c>
      <c r="E1039">
        <v>2</v>
      </c>
      <c r="F1039">
        <v>511</v>
      </c>
    </row>
    <row r="1040" spans="1:6">
      <c r="A1040">
        <f t="shared" si="16"/>
        <v>5.3549439999999997</v>
      </c>
      <c r="B1040">
        <v>5354944</v>
      </c>
      <c r="C1040" s="1">
        <v>56</v>
      </c>
      <c r="D1040">
        <v>510</v>
      </c>
      <c r="E1040">
        <v>1</v>
      </c>
      <c r="F1040">
        <v>511</v>
      </c>
    </row>
    <row r="1041" spans="1:6">
      <c r="A1041">
        <f t="shared" si="16"/>
        <v>5.3601039999999998</v>
      </c>
      <c r="B1041">
        <v>5360104</v>
      </c>
      <c r="C1041" s="1">
        <v>57</v>
      </c>
      <c r="D1041">
        <v>509</v>
      </c>
      <c r="E1041">
        <v>2</v>
      </c>
      <c r="F1041">
        <v>511</v>
      </c>
    </row>
    <row r="1042" spans="1:6">
      <c r="A1042">
        <f t="shared" si="16"/>
        <v>5.3652639999999998</v>
      </c>
      <c r="B1042">
        <v>5365264</v>
      </c>
      <c r="C1042" s="1">
        <v>56</v>
      </c>
      <c r="D1042">
        <v>510</v>
      </c>
      <c r="E1042">
        <v>1</v>
      </c>
      <c r="F1042">
        <v>511</v>
      </c>
    </row>
    <row r="1043" spans="1:6">
      <c r="A1043">
        <f t="shared" si="16"/>
        <v>5.3704159999999996</v>
      </c>
      <c r="B1043">
        <v>5370416</v>
      </c>
      <c r="C1043" s="1">
        <v>57</v>
      </c>
      <c r="D1043">
        <v>509</v>
      </c>
      <c r="E1043">
        <v>2</v>
      </c>
      <c r="F1043">
        <v>511</v>
      </c>
    </row>
    <row r="1044" spans="1:6">
      <c r="A1044">
        <f t="shared" si="16"/>
        <v>5.3755759999999997</v>
      </c>
      <c r="B1044">
        <v>5375576</v>
      </c>
      <c r="C1044" s="1">
        <v>57</v>
      </c>
      <c r="D1044">
        <v>509</v>
      </c>
      <c r="E1044">
        <v>2</v>
      </c>
      <c r="F1044">
        <v>511</v>
      </c>
    </row>
    <row r="1045" spans="1:6">
      <c r="A1045">
        <f t="shared" si="16"/>
        <v>5.3807280000000004</v>
      </c>
      <c r="B1045">
        <v>5380728</v>
      </c>
      <c r="C1045" s="1">
        <v>57</v>
      </c>
      <c r="D1045">
        <v>509</v>
      </c>
      <c r="E1045">
        <v>2</v>
      </c>
      <c r="F1045">
        <v>511</v>
      </c>
    </row>
    <row r="1046" spans="1:6">
      <c r="A1046">
        <f t="shared" si="16"/>
        <v>5.3858879999999996</v>
      </c>
      <c r="B1046">
        <v>5385888</v>
      </c>
      <c r="C1046" s="1">
        <v>56</v>
      </c>
      <c r="D1046">
        <v>510</v>
      </c>
      <c r="E1046">
        <v>1</v>
      </c>
      <c r="F1046">
        <v>511</v>
      </c>
    </row>
    <row r="1047" spans="1:6">
      <c r="A1047">
        <f t="shared" si="16"/>
        <v>5.391032</v>
      </c>
      <c r="B1047">
        <v>5391032</v>
      </c>
      <c r="C1047" s="1">
        <v>57</v>
      </c>
      <c r="D1047">
        <v>509</v>
      </c>
      <c r="E1047">
        <v>2</v>
      </c>
      <c r="F1047">
        <v>511</v>
      </c>
    </row>
    <row r="1048" spans="1:6">
      <c r="A1048">
        <f t="shared" si="16"/>
        <v>5.3961839999999999</v>
      </c>
      <c r="B1048">
        <v>5396184</v>
      </c>
      <c r="C1048" s="1">
        <v>56</v>
      </c>
      <c r="D1048">
        <v>510</v>
      </c>
      <c r="E1048">
        <v>1</v>
      </c>
      <c r="F1048">
        <v>511</v>
      </c>
    </row>
    <row r="1049" spans="1:6">
      <c r="A1049">
        <f t="shared" si="16"/>
        <v>5.4013439999999999</v>
      </c>
      <c r="B1049">
        <v>5401344</v>
      </c>
      <c r="C1049" s="1">
        <v>57</v>
      </c>
      <c r="D1049">
        <v>509</v>
      </c>
      <c r="E1049">
        <v>2</v>
      </c>
      <c r="F1049">
        <v>511</v>
      </c>
    </row>
    <row r="1050" spans="1:6">
      <c r="A1050">
        <f t="shared" si="16"/>
        <v>5.406504</v>
      </c>
      <c r="B1050">
        <v>5406504</v>
      </c>
      <c r="C1050" s="1">
        <v>56</v>
      </c>
      <c r="D1050">
        <v>510</v>
      </c>
      <c r="E1050">
        <v>1</v>
      </c>
      <c r="F1050">
        <v>511</v>
      </c>
    </row>
    <row r="1051" spans="1:6">
      <c r="A1051">
        <f t="shared" si="16"/>
        <v>5.4116559999999998</v>
      </c>
      <c r="B1051">
        <v>5411656</v>
      </c>
      <c r="C1051" s="1">
        <v>56</v>
      </c>
      <c r="D1051">
        <v>510</v>
      </c>
      <c r="E1051">
        <v>1</v>
      </c>
      <c r="F1051">
        <v>511</v>
      </c>
    </row>
    <row r="1052" spans="1:6">
      <c r="A1052">
        <f t="shared" si="16"/>
        <v>5.4168159999999999</v>
      </c>
      <c r="B1052">
        <v>5416816</v>
      </c>
      <c r="C1052" s="1">
        <v>56</v>
      </c>
      <c r="D1052">
        <v>510</v>
      </c>
      <c r="E1052">
        <v>1</v>
      </c>
      <c r="F1052">
        <v>511</v>
      </c>
    </row>
    <row r="1053" spans="1:6">
      <c r="A1053">
        <f t="shared" si="16"/>
        <v>5.4219679999999997</v>
      </c>
      <c r="B1053">
        <v>5421968</v>
      </c>
      <c r="C1053" s="1">
        <v>56</v>
      </c>
      <c r="D1053">
        <v>510</v>
      </c>
      <c r="E1053">
        <v>1</v>
      </c>
      <c r="F1053">
        <v>511</v>
      </c>
    </row>
    <row r="1054" spans="1:6">
      <c r="A1054">
        <f t="shared" si="16"/>
        <v>5.4271279999999997</v>
      </c>
      <c r="B1054">
        <v>5427128</v>
      </c>
      <c r="C1054" s="1">
        <v>57</v>
      </c>
      <c r="D1054">
        <v>509</v>
      </c>
      <c r="E1054">
        <v>2</v>
      </c>
      <c r="F1054">
        <v>511</v>
      </c>
    </row>
    <row r="1055" spans="1:6">
      <c r="A1055">
        <f t="shared" si="16"/>
        <v>5.4322800000000004</v>
      </c>
      <c r="B1055">
        <v>5432280</v>
      </c>
      <c r="C1055" s="1">
        <v>56</v>
      </c>
      <c r="D1055">
        <v>510</v>
      </c>
      <c r="E1055">
        <v>1</v>
      </c>
      <c r="F1055">
        <v>511</v>
      </c>
    </row>
    <row r="1056" spans="1:6">
      <c r="A1056">
        <f t="shared" si="16"/>
        <v>5.4374399999999996</v>
      </c>
      <c r="B1056">
        <v>5437440</v>
      </c>
      <c r="C1056" s="1">
        <v>57</v>
      </c>
      <c r="D1056">
        <v>509</v>
      </c>
      <c r="E1056">
        <v>2</v>
      </c>
      <c r="F1056">
        <v>511</v>
      </c>
    </row>
    <row r="1057" spans="1:6">
      <c r="A1057">
        <f t="shared" si="16"/>
        <v>5.4425920000000003</v>
      </c>
      <c r="B1057">
        <v>5442592</v>
      </c>
      <c r="C1057" s="1">
        <v>56</v>
      </c>
      <c r="D1057">
        <v>510</v>
      </c>
      <c r="E1057">
        <v>1</v>
      </c>
      <c r="F1057">
        <v>511</v>
      </c>
    </row>
    <row r="1058" spans="1:6">
      <c r="A1058">
        <f t="shared" si="16"/>
        <v>5.4477440000000001</v>
      </c>
      <c r="B1058">
        <v>5447744</v>
      </c>
      <c r="C1058" s="1">
        <v>57</v>
      </c>
      <c r="D1058">
        <v>509</v>
      </c>
      <c r="E1058">
        <v>2</v>
      </c>
      <c r="F1058">
        <v>511</v>
      </c>
    </row>
    <row r="1059" spans="1:6">
      <c r="A1059">
        <f t="shared" si="16"/>
        <v>5.4529040000000002</v>
      </c>
      <c r="B1059">
        <v>5452904</v>
      </c>
      <c r="C1059" s="1">
        <v>56</v>
      </c>
      <c r="D1059">
        <v>510</v>
      </c>
      <c r="E1059">
        <v>1</v>
      </c>
      <c r="F1059">
        <v>511</v>
      </c>
    </row>
    <row r="1060" spans="1:6">
      <c r="A1060">
        <f t="shared" si="16"/>
        <v>5.458056</v>
      </c>
      <c r="B1060">
        <v>5458056</v>
      </c>
      <c r="C1060" s="1">
        <v>57</v>
      </c>
      <c r="D1060">
        <v>509</v>
      </c>
      <c r="E1060">
        <v>2</v>
      </c>
      <c r="F1060">
        <v>511</v>
      </c>
    </row>
    <row r="1061" spans="1:6">
      <c r="A1061">
        <f t="shared" si="16"/>
        <v>5.4632240000000003</v>
      </c>
      <c r="B1061">
        <v>5463224</v>
      </c>
      <c r="C1061" s="1">
        <v>56</v>
      </c>
      <c r="D1061">
        <v>510</v>
      </c>
      <c r="E1061">
        <v>1</v>
      </c>
      <c r="F1061">
        <v>511</v>
      </c>
    </row>
    <row r="1062" spans="1:6">
      <c r="A1062">
        <f t="shared" si="16"/>
        <v>5.4683799999999998</v>
      </c>
      <c r="B1062">
        <v>5468380</v>
      </c>
      <c r="C1062" s="1">
        <v>57</v>
      </c>
      <c r="D1062">
        <v>509</v>
      </c>
      <c r="E1062">
        <v>2</v>
      </c>
      <c r="F1062">
        <v>511</v>
      </c>
    </row>
    <row r="1063" spans="1:6">
      <c r="A1063">
        <f t="shared" si="16"/>
        <v>5.4735360000000002</v>
      </c>
      <c r="B1063">
        <v>5473536</v>
      </c>
      <c r="C1063" s="1">
        <v>56</v>
      </c>
      <c r="D1063">
        <v>510</v>
      </c>
      <c r="E1063">
        <v>1</v>
      </c>
      <c r="F1063">
        <v>511</v>
      </c>
    </row>
    <row r="1064" spans="1:6">
      <c r="A1064">
        <f t="shared" si="16"/>
        <v>5.478688</v>
      </c>
      <c r="B1064">
        <v>5478688</v>
      </c>
      <c r="C1064" s="1">
        <v>57</v>
      </c>
      <c r="D1064">
        <v>508</v>
      </c>
      <c r="E1064">
        <v>3</v>
      </c>
      <c r="F1064">
        <v>511</v>
      </c>
    </row>
    <row r="1065" spans="1:6">
      <c r="A1065">
        <f t="shared" si="16"/>
        <v>5.4838399999999998</v>
      </c>
      <c r="B1065">
        <v>5483840</v>
      </c>
      <c r="C1065" s="1">
        <v>56</v>
      </c>
      <c r="D1065">
        <v>510</v>
      </c>
      <c r="E1065">
        <v>1</v>
      </c>
      <c r="F1065">
        <v>511</v>
      </c>
    </row>
    <row r="1066" spans="1:6">
      <c r="A1066">
        <f t="shared" si="16"/>
        <v>5.4889999999999999</v>
      </c>
      <c r="B1066">
        <v>5489000</v>
      </c>
      <c r="C1066" s="1">
        <v>57</v>
      </c>
      <c r="D1066">
        <v>508</v>
      </c>
      <c r="E1066">
        <v>3</v>
      </c>
      <c r="F1066">
        <v>511</v>
      </c>
    </row>
    <row r="1067" spans="1:6">
      <c r="A1067">
        <f t="shared" si="16"/>
        <v>5.4941519999999997</v>
      </c>
      <c r="B1067">
        <v>5494152</v>
      </c>
      <c r="C1067" s="1">
        <v>56</v>
      </c>
      <c r="D1067">
        <v>510</v>
      </c>
      <c r="E1067">
        <v>1</v>
      </c>
      <c r="F1067">
        <v>511</v>
      </c>
    </row>
    <row r="1068" spans="1:6">
      <c r="A1068">
        <f t="shared" si="16"/>
        <v>5.4993119999999998</v>
      </c>
      <c r="B1068">
        <v>5499312</v>
      </c>
      <c r="C1068" s="1">
        <v>57</v>
      </c>
      <c r="D1068">
        <v>509</v>
      </c>
      <c r="E1068">
        <v>2</v>
      </c>
      <c r="F1068">
        <v>511</v>
      </c>
    </row>
    <row r="1069" spans="1:6">
      <c r="A1069">
        <f t="shared" si="16"/>
        <v>5.5044560000000002</v>
      </c>
      <c r="B1069">
        <v>5504456</v>
      </c>
      <c r="C1069" s="1">
        <v>56</v>
      </c>
      <c r="D1069">
        <v>510</v>
      </c>
      <c r="E1069">
        <v>1</v>
      </c>
      <c r="F1069">
        <v>511</v>
      </c>
    </row>
    <row r="1070" spans="1:6">
      <c r="A1070">
        <f t="shared" si="16"/>
        <v>5.5096080000000001</v>
      </c>
      <c r="B1070">
        <v>5509608</v>
      </c>
      <c r="C1070" s="1">
        <v>56</v>
      </c>
      <c r="D1070">
        <v>510</v>
      </c>
      <c r="E1070">
        <v>1</v>
      </c>
      <c r="F1070">
        <v>511</v>
      </c>
    </row>
    <row r="1071" spans="1:6">
      <c r="A1071">
        <f t="shared" si="16"/>
        <v>5.5147680000000001</v>
      </c>
      <c r="B1071">
        <v>5514768</v>
      </c>
      <c r="C1071" s="1">
        <v>56</v>
      </c>
      <c r="D1071">
        <v>510</v>
      </c>
      <c r="E1071">
        <v>1</v>
      </c>
      <c r="F1071">
        <v>511</v>
      </c>
    </row>
    <row r="1072" spans="1:6">
      <c r="A1072">
        <f t="shared" si="16"/>
        <v>5.5199199999999999</v>
      </c>
      <c r="B1072">
        <v>5519920</v>
      </c>
      <c r="C1072" s="1">
        <v>56</v>
      </c>
      <c r="D1072">
        <v>510</v>
      </c>
      <c r="E1072">
        <v>1</v>
      </c>
      <c r="F1072">
        <v>511</v>
      </c>
    </row>
    <row r="1073" spans="1:6">
      <c r="A1073">
        <f t="shared" si="16"/>
        <v>5.52508</v>
      </c>
      <c r="B1073">
        <v>5525080</v>
      </c>
      <c r="C1073" s="1">
        <v>57</v>
      </c>
      <c r="D1073">
        <v>509</v>
      </c>
      <c r="E1073">
        <v>2</v>
      </c>
      <c r="F1073">
        <v>511</v>
      </c>
    </row>
    <row r="1074" spans="1:6">
      <c r="A1074">
        <f t="shared" si="16"/>
        <v>5.5302319999999998</v>
      </c>
      <c r="B1074">
        <v>5530232</v>
      </c>
      <c r="C1074" s="1">
        <v>56</v>
      </c>
      <c r="D1074">
        <v>510</v>
      </c>
      <c r="E1074">
        <v>1</v>
      </c>
      <c r="F1074">
        <v>511</v>
      </c>
    </row>
    <row r="1075" spans="1:6">
      <c r="A1075">
        <f t="shared" si="16"/>
        <v>5.5353919999999999</v>
      </c>
      <c r="B1075">
        <v>5535392</v>
      </c>
      <c r="C1075" s="1">
        <v>57</v>
      </c>
      <c r="D1075">
        <v>509</v>
      </c>
      <c r="E1075">
        <v>2</v>
      </c>
      <c r="F1075">
        <v>511</v>
      </c>
    </row>
    <row r="1076" spans="1:6">
      <c r="A1076">
        <f t="shared" si="16"/>
        <v>5.5405439999999997</v>
      </c>
      <c r="B1076">
        <v>5540544</v>
      </c>
      <c r="C1076" s="1">
        <v>56</v>
      </c>
      <c r="D1076">
        <v>510</v>
      </c>
      <c r="E1076">
        <v>1</v>
      </c>
      <c r="F1076">
        <v>511</v>
      </c>
    </row>
    <row r="1077" spans="1:6">
      <c r="A1077">
        <f t="shared" si="16"/>
        <v>5.5456960000000004</v>
      </c>
      <c r="B1077">
        <v>5545696</v>
      </c>
      <c r="C1077" s="1">
        <v>57</v>
      </c>
      <c r="D1077">
        <v>509</v>
      </c>
      <c r="E1077">
        <v>2</v>
      </c>
      <c r="F1077">
        <v>511</v>
      </c>
    </row>
    <row r="1078" spans="1:6">
      <c r="A1078">
        <f t="shared" si="16"/>
        <v>5.5508480000000002</v>
      </c>
      <c r="B1078">
        <v>5550848</v>
      </c>
      <c r="C1078" s="1">
        <v>56</v>
      </c>
      <c r="D1078">
        <v>510</v>
      </c>
      <c r="E1078">
        <v>1</v>
      </c>
      <c r="F1078">
        <v>511</v>
      </c>
    </row>
    <row r="1079" spans="1:6">
      <c r="A1079">
        <f t="shared" si="16"/>
        <v>5.5560080000000003</v>
      </c>
      <c r="B1079">
        <v>5556008</v>
      </c>
      <c r="C1079" s="1">
        <v>57</v>
      </c>
      <c r="D1079">
        <v>509</v>
      </c>
      <c r="E1079">
        <v>2</v>
      </c>
      <c r="F1079">
        <v>511</v>
      </c>
    </row>
    <row r="1080" spans="1:6">
      <c r="A1080">
        <f t="shared" si="16"/>
        <v>5.5611600000000001</v>
      </c>
      <c r="B1080">
        <v>5561160</v>
      </c>
      <c r="C1080" s="1">
        <v>57</v>
      </c>
      <c r="D1080">
        <v>509</v>
      </c>
      <c r="E1080">
        <v>2</v>
      </c>
      <c r="F1080">
        <v>511</v>
      </c>
    </row>
    <row r="1081" spans="1:6">
      <c r="A1081">
        <f t="shared" si="16"/>
        <v>5.5663200000000002</v>
      </c>
      <c r="B1081">
        <v>5566320</v>
      </c>
      <c r="C1081" s="1">
        <v>57</v>
      </c>
      <c r="D1081">
        <v>509</v>
      </c>
      <c r="E1081">
        <v>2</v>
      </c>
      <c r="F1081">
        <v>511</v>
      </c>
    </row>
    <row r="1082" spans="1:6">
      <c r="A1082">
        <f t="shared" si="16"/>
        <v>5.5714639999999997</v>
      </c>
      <c r="B1082">
        <v>5571464</v>
      </c>
      <c r="C1082" s="1">
        <v>56</v>
      </c>
      <c r="D1082">
        <v>511</v>
      </c>
      <c r="E1082">
        <v>0</v>
      </c>
      <c r="F1082">
        <v>511</v>
      </c>
    </row>
    <row r="1083" spans="1:6">
      <c r="A1083">
        <f t="shared" si="16"/>
        <v>5.576632</v>
      </c>
      <c r="B1083">
        <v>5576632</v>
      </c>
      <c r="C1083" s="1">
        <v>57</v>
      </c>
      <c r="D1083">
        <v>509</v>
      </c>
      <c r="E1083">
        <v>2</v>
      </c>
      <c r="F1083">
        <v>511</v>
      </c>
    </row>
    <row r="1084" spans="1:6">
      <c r="A1084">
        <f t="shared" si="16"/>
        <v>5.5817839999999999</v>
      </c>
      <c r="B1084">
        <v>5581784</v>
      </c>
      <c r="C1084" s="1">
        <v>56</v>
      </c>
      <c r="D1084">
        <v>510</v>
      </c>
      <c r="E1084">
        <v>1</v>
      </c>
      <c r="F1084">
        <v>511</v>
      </c>
    </row>
    <row r="1085" spans="1:6">
      <c r="A1085">
        <f t="shared" si="16"/>
        <v>5.5869439999999999</v>
      </c>
      <c r="B1085">
        <v>5586944</v>
      </c>
      <c r="C1085" s="1">
        <v>57</v>
      </c>
      <c r="D1085">
        <v>508</v>
      </c>
      <c r="E1085">
        <v>3</v>
      </c>
      <c r="F1085">
        <v>511</v>
      </c>
    </row>
    <row r="1086" spans="1:6">
      <c r="A1086">
        <f t="shared" si="16"/>
        <v>5.5920800000000002</v>
      </c>
      <c r="B1086">
        <v>5592080</v>
      </c>
      <c r="C1086" s="1">
        <v>56</v>
      </c>
      <c r="D1086">
        <v>511</v>
      </c>
      <c r="E1086">
        <v>0</v>
      </c>
      <c r="F1086">
        <v>511</v>
      </c>
    </row>
    <row r="1087" spans="1:6">
      <c r="A1087">
        <f t="shared" si="16"/>
        <v>5.5972479999999996</v>
      </c>
      <c r="B1087">
        <v>5597248</v>
      </c>
      <c r="C1087" s="1">
        <v>57</v>
      </c>
      <c r="D1087">
        <v>509</v>
      </c>
      <c r="E1087">
        <v>2</v>
      </c>
      <c r="F1087">
        <v>511</v>
      </c>
    </row>
    <row r="1088" spans="1:6">
      <c r="A1088">
        <f t="shared" si="16"/>
        <v>5.6024079999999996</v>
      </c>
      <c r="B1088">
        <v>5602408</v>
      </c>
      <c r="C1088" s="1">
        <v>56</v>
      </c>
      <c r="D1088">
        <v>510</v>
      </c>
      <c r="E1088">
        <v>1</v>
      </c>
      <c r="F1088">
        <v>511</v>
      </c>
    </row>
    <row r="1089" spans="1:6">
      <c r="A1089">
        <f t="shared" si="16"/>
        <v>5.6075600000000003</v>
      </c>
      <c r="B1089">
        <v>5607560</v>
      </c>
      <c r="C1089" s="1">
        <v>56</v>
      </c>
      <c r="D1089">
        <v>510</v>
      </c>
      <c r="E1089">
        <v>1</v>
      </c>
      <c r="F1089">
        <v>511</v>
      </c>
    </row>
    <row r="1090" spans="1:6">
      <c r="A1090">
        <f t="shared" si="16"/>
        <v>5.6127279999999997</v>
      </c>
      <c r="B1090">
        <v>5612728</v>
      </c>
      <c r="C1090" s="1">
        <v>56</v>
      </c>
      <c r="D1090">
        <v>510</v>
      </c>
      <c r="E1090">
        <v>1</v>
      </c>
      <c r="F1090">
        <v>511</v>
      </c>
    </row>
    <row r="1091" spans="1:6">
      <c r="A1091">
        <f t="shared" ref="A1091:A1154" si="17">B1091/1000000</f>
        <v>5.6178800000000004</v>
      </c>
      <c r="B1091">
        <v>5617880</v>
      </c>
      <c r="C1091" s="1">
        <v>56</v>
      </c>
      <c r="D1091">
        <v>510</v>
      </c>
      <c r="E1091">
        <v>1</v>
      </c>
      <c r="F1091">
        <v>511</v>
      </c>
    </row>
    <row r="1092" spans="1:6">
      <c r="A1092">
        <f t="shared" si="17"/>
        <v>5.6230359999999999</v>
      </c>
      <c r="B1092">
        <v>5623036</v>
      </c>
      <c r="C1092" s="1">
        <v>57</v>
      </c>
      <c r="D1092">
        <v>509</v>
      </c>
      <c r="E1092">
        <v>2</v>
      </c>
      <c r="F1092">
        <v>511</v>
      </c>
    </row>
    <row r="1093" spans="1:6">
      <c r="A1093">
        <f t="shared" si="17"/>
        <v>5.6281720000000002</v>
      </c>
      <c r="B1093">
        <v>5628172</v>
      </c>
      <c r="C1093" s="1">
        <v>56</v>
      </c>
      <c r="D1093">
        <v>511</v>
      </c>
      <c r="E1093">
        <v>0</v>
      </c>
      <c r="F1093">
        <v>511</v>
      </c>
    </row>
    <row r="1094" spans="1:6">
      <c r="A1094">
        <f t="shared" si="17"/>
        <v>5.6333440000000001</v>
      </c>
      <c r="B1094">
        <v>5633344</v>
      </c>
      <c r="C1094" s="1">
        <v>57</v>
      </c>
      <c r="D1094">
        <v>509</v>
      </c>
      <c r="E1094">
        <v>2</v>
      </c>
      <c r="F1094">
        <v>511</v>
      </c>
    </row>
    <row r="1095" spans="1:6">
      <c r="A1095">
        <f t="shared" si="17"/>
        <v>5.6384840000000001</v>
      </c>
      <c r="B1095">
        <v>5638484</v>
      </c>
      <c r="C1095" s="1">
        <v>56</v>
      </c>
      <c r="D1095">
        <v>511</v>
      </c>
      <c r="E1095">
        <v>0</v>
      </c>
      <c r="F1095">
        <v>511</v>
      </c>
    </row>
    <row r="1096" spans="1:6">
      <c r="A1096">
        <f t="shared" si="17"/>
        <v>5.643656</v>
      </c>
      <c r="B1096">
        <v>5643656</v>
      </c>
      <c r="C1096" s="1">
        <v>57</v>
      </c>
      <c r="D1096">
        <v>509</v>
      </c>
      <c r="E1096">
        <v>2</v>
      </c>
      <c r="F1096">
        <v>511</v>
      </c>
    </row>
    <row r="1097" spans="1:6">
      <c r="A1097">
        <f t="shared" si="17"/>
        <v>5.6488079999999998</v>
      </c>
      <c r="B1097">
        <v>5648808</v>
      </c>
      <c r="C1097" s="1">
        <v>56</v>
      </c>
      <c r="D1097">
        <v>510</v>
      </c>
      <c r="E1097">
        <v>1</v>
      </c>
      <c r="F1097">
        <v>511</v>
      </c>
    </row>
    <row r="1098" spans="1:6">
      <c r="A1098">
        <f t="shared" si="17"/>
        <v>5.6539599999999997</v>
      </c>
      <c r="B1098">
        <v>5653960</v>
      </c>
      <c r="C1098" s="1">
        <v>57</v>
      </c>
      <c r="D1098">
        <v>509</v>
      </c>
      <c r="E1098">
        <v>2</v>
      </c>
      <c r="F1098">
        <v>511</v>
      </c>
    </row>
    <row r="1099" spans="1:6">
      <c r="A1099">
        <f t="shared" si="17"/>
        <v>5.6591120000000004</v>
      </c>
      <c r="B1099">
        <v>5659112</v>
      </c>
      <c r="C1099" s="1">
        <v>56</v>
      </c>
      <c r="D1099">
        <v>510</v>
      </c>
      <c r="E1099">
        <v>1</v>
      </c>
      <c r="F1099">
        <v>511</v>
      </c>
    </row>
    <row r="1100" spans="1:6">
      <c r="A1100">
        <f t="shared" si="17"/>
        <v>5.6642640000000002</v>
      </c>
      <c r="B1100">
        <v>5664264</v>
      </c>
      <c r="C1100" s="1">
        <v>57</v>
      </c>
      <c r="D1100">
        <v>509</v>
      </c>
      <c r="E1100">
        <v>2</v>
      </c>
      <c r="F1100">
        <v>511</v>
      </c>
    </row>
    <row r="1101" spans="1:6">
      <c r="A1101">
        <f t="shared" si="17"/>
        <v>5.6694240000000002</v>
      </c>
      <c r="B1101">
        <v>5669424</v>
      </c>
      <c r="C1101" s="1">
        <v>56</v>
      </c>
      <c r="D1101">
        <v>510</v>
      </c>
      <c r="E1101">
        <v>1</v>
      </c>
      <c r="F1101">
        <v>511</v>
      </c>
    </row>
    <row r="1102" spans="1:6">
      <c r="A1102">
        <f t="shared" si="17"/>
        <v>5.6745760000000001</v>
      </c>
      <c r="B1102">
        <v>5674576</v>
      </c>
      <c r="C1102" s="1">
        <v>57</v>
      </c>
      <c r="D1102">
        <v>508</v>
      </c>
      <c r="E1102">
        <v>3</v>
      </c>
      <c r="F1102">
        <v>511</v>
      </c>
    </row>
    <row r="1103" spans="1:6">
      <c r="A1103">
        <f t="shared" si="17"/>
        <v>5.6797360000000001</v>
      </c>
      <c r="B1103">
        <v>5679736</v>
      </c>
      <c r="C1103" s="1">
        <v>56</v>
      </c>
      <c r="D1103">
        <v>510</v>
      </c>
      <c r="E1103">
        <v>1</v>
      </c>
      <c r="F1103">
        <v>511</v>
      </c>
    </row>
    <row r="1104" spans="1:6">
      <c r="A1104">
        <f t="shared" si="17"/>
        <v>5.6848960000000002</v>
      </c>
      <c r="B1104">
        <v>5684896</v>
      </c>
      <c r="C1104" s="1">
        <v>57</v>
      </c>
      <c r="D1104">
        <v>509</v>
      </c>
      <c r="E1104">
        <v>2</v>
      </c>
      <c r="F1104">
        <v>511</v>
      </c>
    </row>
    <row r="1105" spans="1:6">
      <c r="A1105">
        <f t="shared" si="17"/>
        <v>5.6900320000000004</v>
      </c>
      <c r="B1105">
        <v>5690032</v>
      </c>
      <c r="C1105" s="1">
        <v>56</v>
      </c>
      <c r="D1105">
        <v>511</v>
      </c>
      <c r="E1105">
        <v>0</v>
      </c>
      <c r="F1105">
        <v>511</v>
      </c>
    </row>
    <row r="1106" spans="1:6">
      <c r="A1106">
        <f t="shared" si="17"/>
        <v>5.6951999999999998</v>
      </c>
      <c r="B1106">
        <v>5695200</v>
      </c>
      <c r="C1106" s="1">
        <v>56</v>
      </c>
      <c r="D1106">
        <v>510</v>
      </c>
      <c r="E1106">
        <v>1</v>
      </c>
      <c r="F1106">
        <v>511</v>
      </c>
    </row>
    <row r="1107" spans="1:6">
      <c r="A1107">
        <f t="shared" si="17"/>
        <v>5.7003519999999996</v>
      </c>
      <c r="B1107">
        <v>5700352</v>
      </c>
      <c r="C1107" s="1">
        <v>56</v>
      </c>
      <c r="D1107">
        <v>510</v>
      </c>
      <c r="E1107">
        <v>1</v>
      </c>
      <c r="F1107">
        <v>511</v>
      </c>
    </row>
    <row r="1108" spans="1:6">
      <c r="A1108">
        <f t="shared" si="17"/>
        <v>5.7055199999999999</v>
      </c>
      <c r="B1108">
        <v>5705520</v>
      </c>
      <c r="C1108" s="1">
        <v>56</v>
      </c>
      <c r="D1108">
        <v>510</v>
      </c>
      <c r="E1108">
        <v>1</v>
      </c>
      <c r="F1108">
        <v>511</v>
      </c>
    </row>
    <row r="1109" spans="1:6">
      <c r="A1109">
        <f t="shared" si="17"/>
        <v>5.7106719999999997</v>
      </c>
      <c r="B1109">
        <v>5710672</v>
      </c>
      <c r="C1109" s="1">
        <v>56</v>
      </c>
      <c r="D1109">
        <v>510</v>
      </c>
      <c r="E1109">
        <v>1</v>
      </c>
      <c r="F1109">
        <v>511</v>
      </c>
    </row>
    <row r="1110" spans="1:6">
      <c r="A1110">
        <f t="shared" si="17"/>
        <v>5.7158239999999996</v>
      </c>
      <c r="B1110">
        <v>5715824</v>
      </c>
      <c r="C1110" s="1">
        <v>56</v>
      </c>
      <c r="D1110">
        <v>510</v>
      </c>
      <c r="E1110">
        <v>1</v>
      </c>
      <c r="F1110">
        <v>511</v>
      </c>
    </row>
    <row r="1111" spans="1:6">
      <c r="A1111">
        <f t="shared" si="17"/>
        <v>5.7209760000000003</v>
      </c>
      <c r="B1111">
        <v>5720976</v>
      </c>
      <c r="C1111" s="1">
        <v>57</v>
      </c>
      <c r="D1111">
        <v>509</v>
      </c>
      <c r="E1111">
        <v>2</v>
      </c>
      <c r="F1111">
        <v>511</v>
      </c>
    </row>
    <row r="1112" spans="1:6">
      <c r="A1112">
        <f t="shared" si="17"/>
        <v>5.7261280000000001</v>
      </c>
      <c r="B1112">
        <v>5726128</v>
      </c>
      <c r="C1112" s="1">
        <v>56</v>
      </c>
      <c r="D1112">
        <v>510</v>
      </c>
      <c r="E1112">
        <v>1</v>
      </c>
      <c r="F1112">
        <v>511</v>
      </c>
    </row>
    <row r="1113" spans="1:6">
      <c r="A1113">
        <f t="shared" si="17"/>
        <v>5.7312799999999999</v>
      </c>
      <c r="B1113">
        <v>5731280</v>
      </c>
      <c r="C1113" s="1">
        <v>56</v>
      </c>
      <c r="D1113">
        <v>510</v>
      </c>
      <c r="E1113">
        <v>1</v>
      </c>
      <c r="F1113">
        <v>511</v>
      </c>
    </row>
    <row r="1114" spans="1:6">
      <c r="A1114">
        <f t="shared" si="17"/>
        <v>5.7364319999999998</v>
      </c>
      <c r="B1114">
        <v>5736432</v>
      </c>
      <c r="C1114" s="1">
        <v>56</v>
      </c>
      <c r="D1114">
        <v>510</v>
      </c>
      <c r="E1114">
        <v>1</v>
      </c>
      <c r="F1114">
        <v>511</v>
      </c>
    </row>
    <row r="1115" spans="1:6">
      <c r="A1115">
        <f t="shared" si="17"/>
        <v>5.7415919999999998</v>
      </c>
      <c r="B1115">
        <v>5741592</v>
      </c>
      <c r="C1115" s="1">
        <v>57</v>
      </c>
      <c r="D1115">
        <v>508</v>
      </c>
      <c r="E1115">
        <v>3</v>
      </c>
      <c r="F1115">
        <v>511</v>
      </c>
    </row>
    <row r="1116" spans="1:6">
      <c r="A1116">
        <f t="shared" si="17"/>
        <v>5.7467439999999996</v>
      </c>
      <c r="B1116">
        <v>5746744</v>
      </c>
      <c r="C1116" s="1">
        <v>57</v>
      </c>
      <c r="D1116">
        <v>509</v>
      </c>
      <c r="E1116">
        <v>2</v>
      </c>
      <c r="F1116">
        <v>511</v>
      </c>
    </row>
    <row r="1117" spans="1:6">
      <c r="A1117">
        <f t="shared" si="17"/>
        <v>5.7518960000000003</v>
      </c>
      <c r="B1117">
        <v>5751896</v>
      </c>
      <c r="C1117" s="1">
        <v>57</v>
      </c>
      <c r="D1117">
        <v>509</v>
      </c>
      <c r="E1117">
        <v>2</v>
      </c>
      <c r="F1117">
        <v>511</v>
      </c>
    </row>
    <row r="1118" spans="1:6">
      <c r="A1118">
        <f t="shared" si="17"/>
        <v>5.7570560000000004</v>
      </c>
      <c r="B1118">
        <v>5757056</v>
      </c>
      <c r="C1118" s="1">
        <v>56</v>
      </c>
      <c r="D1118">
        <v>510</v>
      </c>
      <c r="E1118">
        <v>1</v>
      </c>
      <c r="F1118">
        <v>511</v>
      </c>
    </row>
    <row r="1119" spans="1:6">
      <c r="A1119">
        <f t="shared" si="17"/>
        <v>5.7622080000000002</v>
      </c>
      <c r="B1119">
        <v>5762208</v>
      </c>
      <c r="C1119" s="1">
        <v>57</v>
      </c>
      <c r="D1119">
        <v>509</v>
      </c>
      <c r="E1119">
        <v>2</v>
      </c>
      <c r="F1119">
        <v>511</v>
      </c>
    </row>
    <row r="1120" spans="1:6">
      <c r="A1120">
        <f t="shared" si="17"/>
        <v>5.7673680000000003</v>
      </c>
      <c r="B1120">
        <v>5767368</v>
      </c>
      <c r="C1120" s="1">
        <v>56</v>
      </c>
      <c r="D1120">
        <v>510</v>
      </c>
      <c r="E1120">
        <v>1</v>
      </c>
      <c r="F1120">
        <v>511</v>
      </c>
    </row>
    <row r="1121" spans="1:6">
      <c r="A1121">
        <f t="shared" si="17"/>
        <v>5.7725280000000003</v>
      </c>
      <c r="B1121">
        <v>5772528</v>
      </c>
      <c r="C1121" s="1">
        <v>57</v>
      </c>
      <c r="D1121">
        <v>508</v>
      </c>
      <c r="E1121">
        <v>3</v>
      </c>
      <c r="F1121">
        <v>511</v>
      </c>
    </row>
    <row r="1122" spans="1:6">
      <c r="A1122">
        <f t="shared" si="17"/>
        <v>5.7776800000000001</v>
      </c>
      <c r="B1122">
        <v>5777680</v>
      </c>
      <c r="C1122" s="1">
        <v>56</v>
      </c>
      <c r="D1122">
        <v>510</v>
      </c>
      <c r="E1122">
        <v>1</v>
      </c>
      <c r="F1122">
        <v>511</v>
      </c>
    </row>
    <row r="1123" spans="1:6">
      <c r="A1123">
        <f t="shared" si="17"/>
        <v>5.7828400000000002</v>
      </c>
      <c r="B1123">
        <v>5782840</v>
      </c>
      <c r="C1123" s="1">
        <v>57</v>
      </c>
      <c r="D1123">
        <v>509</v>
      </c>
      <c r="E1123">
        <v>2</v>
      </c>
      <c r="F1123">
        <v>511</v>
      </c>
    </row>
    <row r="1124" spans="1:6">
      <c r="A1124">
        <f t="shared" si="17"/>
        <v>5.7879719999999999</v>
      </c>
      <c r="B1124">
        <v>5787972</v>
      </c>
      <c r="C1124" s="1">
        <v>56</v>
      </c>
      <c r="D1124">
        <v>511</v>
      </c>
      <c r="E1124">
        <v>0</v>
      </c>
      <c r="F1124">
        <v>511</v>
      </c>
    </row>
    <row r="1125" spans="1:6">
      <c r="A1125">
        <f t="shared" si="17"/>
        <v>5.7931520000000001</v>
      </c>
      <c r="B1125">
        <v>5793152</v>
      </c>
      <c r="C1125" s="1">
        <v>56</v>
      </c>
      <c r="D1125">
        <v>510</v>
      </c>
      <c r="E1125">
        <v>1</v>
      </c>
      <c r="F1125">
        <v>511</v>
      </c>
    </row>
    <row r="1126" spans="1:6">
      <c r="A1126">
        <f t="shared" si="17"/>
        <v>5.7983120000000001</v>
      </c>
      <c r="B1126">
        <v>5798312</v>
      </c>
      <c r="C1126" s="1">
        <v>56</v>
      </c>
      <c r="D1126">
        <v>510</v>
      </c>
      <c r="E1126">
        <v>1</v>
      </c>
      <c r="F1126">
        <v>511</v>
      </c>
    </row>
    <row r="1127" spans="1:6">
      <c r="A1127">
        <f t="shared" si="17"/>
        <v>5.8034559999999997</v>
      </c>
      <c r="B1127">
        <v>5803456</v>
      </c>
      <c r="C1127" s="1">
        <v>56</v>
      </c>
      <c r="D1127">
        <v>510</v>
      </c>
      <c r="E1127">
        <v>1</v>
      </c>
      <c r="F1127">
        <v>511</v>
      </c>
    </row>
    <row r="1128" spans="1:6">
      <c r="A1128">
        <f t="shared" si="17"/>
        <v>5.8086080000000004</v>
      </c>
      <c r="B1128">
        <v>5808608</v>
      </c>
      <c r="C1128" s="1">
        <v>56</v>
      </c>
      <c r="D1128">
        <v>510</v>
      </c>
      <c r="E1128">
        <v>1</v>
      </c>
      <c r="F1128">
        <v>511</v>
      </c>
    </row>
    <row r="1129" spans="1:6">
      <c r="A1129">
        <f t="shared" si="17"/>
        <v>5.8137600000000003</v>
      </c>
      <c r="B1129">
        <v>5813760</v>
      </c>
      <c r="C1129" s="1">
        <v>56</v>
      </c>
      <c r="D1129">
        <v>510</v>
      </c>
      <c r="E1129">
        <v>1</v>
      </c>
      <c r="F1129">
        <v>511</v>
      </c>
    </row>
    <row r="1130" spans="1:6">
      <c r="A1130">
        <f t="shared" si="17"/>
        <v>5.8189279999999997</v>
      </c>
      <c r="B1130">
        <v>5818928</v>
      </c>
      <c r="C1130" s="1">
        <v>57</v>
      </c>
      <c r="D1130">
        <v>509</v>
      </c>
      <c r="E1130">
        <v>2</v>
      </c>
      <c r="F1130">
        <v>511</v>
      </c>
    </row>
    <row r="1131" spans="1:6">
      <c r="A1131">
        <f t="shared" si="17"/>
        <v>5.8240720000000001</v>
      </c>
      <c r="B1131">
        <v>5824072</v>
      </c>
      <c r="C1131" s="1">
        <v>56</v>
      </c>
      <c r="D1131">
        <v>510</v>
      </c>
      <c r="E1131">
        <v>1</v>
      </c>
      <c r="F1131">
        <v>511</v>
      </c>
    </row>
    <row r="1132" spans="1:6">
      <c r="A1132">
        <f t="shared" si="17"/>
        <v>5.829224</v>
      </c>
      <c r="B1132">
        <v>5829224</v>
      </c>
      <c r="C1132" s="1">
        <v>57</v>
      </c>
      <c r="D1132">
        <v>509</v>
      </c>
      <c r="E1132">
        <v>2</v>
      </c>
      <c r="F1132">
        <v>511</v>
      </c>
    </row>
    <row r="1133" spans="1:6">
      <c r="A1133">
        <f t="shared" si="17"/>
        <v>5.8343759999999998</v>
      </c>
      <c r="B1133">
        <v>5834376</v>
      </c>
      <c r="C1133" s="1">
        <v>57</v>
      </c>
      <c r="D1133">
        <v>509</v>
      </c>
      <c r="E1133">
        <v>2</v>
      </c>
      <c r="F1133">
        <v>511</v>
      </c>
    </row>
    <row r="1134" spans="1:6">
      <c r="A1134">
        <f t="shared" si="17"/>
        <v>5.8395279999999996</v>
      </c>
      <c r="B1134">
        <v>5839528</v>
      </c>
      <c r="C1134" s="1">
        <v>56</v>
      </c>
      <c r="D1134">
        <v>510</v>
      </c>
      <c r="E1134">
        <v>1</v>
      </c>
      <c r="F1134">
        <v>511</v>
      </c>
    </row>
    <row r="1135" spans="1:6">
      <c r="A1135">
        <f t="shared" si="17"/>
        <v>5.8446800000000003</v>
      </c>
      <c r="B1135">
        <v>5844680</v>
      </c>
      <c r="C1135" s="1">
        <v>56</v>
      </c>
      <c r="D1135">
        <v>510</v>
      </c>
      <c r="E1135">
        <v>1</v>
      </c>
      <c r="F1135">
        <v>511</v>
      </c>
    </row>
    <row r="1136" spans="1:6">
      <c r="A1136">
        <f t="shared" si="17"/>
        <v>5.8498400000000004</v>
      </c>
      <c r="B1136">
        <v>5849840</v>
      </c>
      <c r="C1136" s="1">
        <v>57</v>
      </c>
      <c r="D1136">
        <v>509</v>
      </c>
      <c r="E1136">
        <v>2</v>
      </c>
      <c r="F1136">
        <v>511</v>
      </c>
    </row>
    <row r="1137" spans="1:6">
      <c r="A1137">
        <f t="shared" si="17"/>
        <v>5.8550000000000004</v>
      </c>
      <c r="B1137">
        <v>5855000</v>
      </c>
      <c r="C1137" s="1">
        <v>56</v>
      </c>
      <c r="D1137">
        <v>510</v>
      </c>
      <c r="E1137">
        <v>1</v>
      </c>
      <c r="F1137">
        <v>511</v>
      </c>
    </row>
    <row r="1138" spans="1:6">
      <c r="A1138">
        <f t="shared" si="17"/>
        <v>5.8601679999999998</v>
      </c>
      <c r="B1138">
        <v>5860168</v>
      </c>
      <c r="C1138" s="1">
        <v>57</v>
      </c>
      <c r="D1138">
        <v>509</v>
      </c>
      <c r="E1138">
        <v>2</v>
      </c>
      <c r="F1138">
        <v>511</v>
      </c>
    </row>
    <row r="1139" spans="1:6">
      <c r="A1139">
        <f t="shared" si="17"/>
        <v>5.8653199999999996</v>
      </c>
      <c r="B1139">
        <v>5865320</v>
      </c>
      <c r="C1139" s="1">
        <v>56</v>
      </c>
      <c r="D1139">
        <v>510</v>
      </c>
      <c r="E1139">
        <v>1</v>
      </c>
      <c r="F1139">
        <v>511</v>
      </c>
    </row>
    <row r="1140" spans="1:6">
      <c r="A1140">
        <f t="shared" si="17"/>
        <v>5.8704799999999997</v>
      </c>
      <c r="B1140">
        <v>5870480</v>
      </c>
      <c r="C1140" s="1">
        <v>57</v>
      </c>
      <c r="D1140">
        <v>508</v>
      </c>
      <c r="E1140">
        <v>3</v>
      </c>
      <c r="F1140">
        <v>511</v>
      </c>
    </row>
    <row r="1141" spans="1:6">
      <c r="A1141">
        <f t="shared" si="17"/>
        <v>5.8756159999999999</v>
      </c>
      <c r="B1141">
        <v>5875616</v>
      </c>
      <c r="C1141" s="1">
        <v>56</v>
      </c>
      <c r="D1141">
        <v>511</v>
      </c>
      <c r="E1141">
        <v>0</v>
      </c>
      <c r="F1141">
        <v>511</v>
      </c>
    </row>
    <row r="1142" spans="1:6">
      <c r="A1142">
        <f t="shared" si="17"/>
        <v>5.8807840000000002</v>
      </c>
      <c r="B1142">
        <v>5880784</v>
      </c>
      <c r="C1142" s="1">
        <v>57</v>
      </c>
      <c r="D1142">
        <v>509</v>
      </c>
      <c r="E1142">
        <v>2</v>
      </c>
      <c r="F1142">
        <v>511</v>
      </c>
    </row>
    <row r="1143" spans="1:6">
      <c r="A1143">
        <f t="shared" si="17"/>
        <v>5.8859279999999998</v>
      </c>
      <c r="B1143">
        <v>5885928</v>
      </c>
      <c r="C1143" s="1">
        <v>56</v>
      </c>
      <c r="D1143">
        <v>511</v>
      </c>
      <c r="E1143">
        <v>0</v>
      </c>
      <c r="F1143">
        <v>511</v>
      </c>
    </row>
    <row r="1144" spans="1:6">
      <c r="A1144">
        <f t="shared" si="17"/>
        <v>5.8910960000000001</v>
      </c>
      <c r="B1144">
        <v>5891096</v>
      </c>
      <c r="C1144" s="1">
        <v>56</v>
      </c>
      <c r="D1144">
        <v>510</v>
      </c>
      <c r="E1144">
        <v>1</v>
      </c>
      <c r="F1144">
        <v>511</v>
      </c>
    </row>
    <row r="1145" spans="1:6">
      <c r="A1145">
        <f t="shared" si="17"/>
        <v>5.8962560000000002</v>
      </c>
      <c r="B1145">
        <v>5896256</v>
      </c>
      <c r="C1145" s="1">
        <v>56</v>
      </c>
      <c r="D1145">
        <v>510</v>
      </c>
      <c r="E1145">
        <v>1</v>
      </c>
      <c r="F1145">
        <v>511</v>
      </c>
    </row>
    <row r="1146" spans="1:6">
      <c r="A1146">
        <f t="shared" si="17"/>
        <v>5.901408</v>
      </c>
      <c r="B1146">
        <v>5901408</v>
      </c>
      <c r="C1146" s="1">
        <v>56</v>
      </c>
      <c r="D1146">
        <v>510</v>
      </c>
      <c r="E1146">
        <v>1</v>
      </c>
      <c r="F1146">
        <v>511</v>
      </c>
    </row>
    <row r="1147" spans="1:6">
      <c r="A1147">
        <f t="shared" si="17"/>
        <v>5.9065599999999998</v>
      </c>
      <c r="B1147">
        <v>5906560</v>
      </c>
      <c r="C1147" s="1">
        <v>56</v>
      </c>
      <c r="D1147">
        <v>510</v>
      </c>
      <c r="E1147">
        <v>1</v>
      </c>
      <c r="F1147">
        <v>511</v>
      </c>
    </row>
    <row r="1148" spans="1:6">
      <c r="A1148">
        <f t="shared" si="17"/>
        <v>5.9117280000000001</v>
      </c>
      <c r="B1148">
        <v>5911728</v>
      </c>
      <c r="C1148" s="1">
        <v>56</v>
      </c>
      <c r="D1148">
        <v>510</v>
      </c>
      <c r="E1148">
        <v>1</v>
      </c>
      <c r="F1148">
        <v>511</v>
      </c>
    </row>
    <row r="1149" spans="1:6">
      <c r="A1149">
        <f t="shared" si="17"/>
        <v>5.9168799999999999</v>
      </c>
      <c r="B1149">
        <v>5916880</v>
      </c>
      <c r="C1149" s="1">
        <v>57</v>
      </c>
      <c r="D1149">
        <v>509</v>
      </c>
      <c r="E1149">
        <v>2</v>
      </c>
      <c r="F1149">
        <v>511</v>
      </c>
    </row>
    <row r="1150" spans="1:6">
      <c r="A1150">
        <f t="shared" si="17"/>
        <v>5.9220319999999997</v>
      </c>
      <c r="B1150">
        <v>5922032</v>
      </c>
      <c r="C1150" s="1">
        <v>56</v>
      </c>
      <c r="D1150">
        <v>510</v>
      </c>
      <c r="E1150">
        <v>1</v>
      </c>
      <c r="F1150">
        <v>511</v>
      </c>
    </row>
    <row r="1151" spans="1:6">
      <c r="A1151">
        <f t="shared" si="17"/>
        <v>5.9271919999999998</v>
      </c>
      <c r="B1151">
        <v>5927192</v>
      </c>
      <c r="C1151" s="1">
        <v>57</v>
      </c>
      <c r="D1151">
        <v>509</v>
      </c>
      <c r="E1151">
        <v>2</v>
      </c>
      <c r="F1151">
        <v>511</v>
      </c>
    </row>
    <row r="1152" spans="1:6">
      <c r="A1152">
        <f t="shared" si="17"/>
        <v>5.9323439999999996</v>
      </c>
      <c r="B1152">
        <v>5932344</v>
      </c>
      <c r="C1152" s="1">
        <v>56</v>
      </c>
      <c r="D1152">
        <v>510</v>
      </c>
      <c r="E1152">
        <v>1</v>
      </c>
      <c r="F1152">
        <v>511</v>
      </c>
    </row>
    <row r="1153" spans="1:6">
      <c r="A1153">
        <f t="shared" si="17"/>
        <v>5.9374960000000003</v>
      </c>
      <c r="B1153">
        <v>5937496</v>
      </c>
      <c r="C1153" s="1">
        <v>57</v>
      </c>
      <c r="D1153">
        <v>509</v>
      </c>
      <c r="E1153">
        <v>2</v>
      </c>
      <c r="F1153">
        <v>511</v>
      </c>
    </row>
    <row r="1154" spans="1:6">
      <c r="A1154">
        <f t="shared" si="17"/>
        <v>5.9426519999999998</v>
      </c>
      <c r="B1154">
        <v>5942652</v>
      </c>
      <c r="C1154" s="1">
        <v>57</v>
      </c>
      <c r="D1154">
        <v>509</v>
      </c>
      <c r="E1154">
        <v>2</v>
      </c>
      <c r="F1154">
        <v>511</v>
      </c>
    </row>
    <row r="1155" spans="1:6">
      <c r="A1155">
        <f t="shared" ref="A1155:A1218" si="18">B1155/1000000</f>
        <v>5.9478080000000002</v>
      </c>
      <c r="B1155">
        <v>5947808</v>
      </c>
      <c r="C1155" s="1">
        <v>57</v>
      </c>
      <c r="D1155">
        <v>509</v>
      </c>
      <c r="E1155">
        <v>2</v>
      </c>
      <c r="F1155">
        <v>511</v>
      </c>
    </row>
    <row r="1156" spans="1:6">
      <c r="A1156">
        <f t="shared" si="18"/>
        <v>5.9529399999999999</v>
      </c>
      <c r="B1156">
        <v>5952940</v>
      </c>
      <c r="C1156" s="1">
        <v>56</v>
      </c>
      <c r="D1156">
        <v>511</v>
      </c>
      <c r="E1156">
        <v>0</v>
      </c>
      <c r="F1156">
        <v>511</v>
      </c>
    </row>
    <row r="1157" spans="1:6">
      <c r="A1157">
        <f t="shared" si="18"/>
        <v>5.9581119999999999</v>
      </c>
      <c r="B1157">
        <v>5958112</v>
      </c>
      <c r="C1157" s="1">
        <v>57</v>
      </c>
      <c r="D1157">
        <v>509</v>
      </c>
      <c r="E1157">
        <v>2</v>
      </c>
      <c r="F1157">
        <v>511</v>
      </c>
    </row>
    <row r="1158" spans="1:6">
      <c r="A1158">
        <f t="shared" si="18"/>
        <v>5.9632480000000001</v>
      </c>
      <c r="B1158">
        <v>5963248</v>
      </c>
      <c r="C1158" s="1">
        <v>56</v>
      </c>
      <c r="D1158">
        <v>511</v>
      </c>
      <c r="E1158">
        <v>0</v>
      </c>
      <c r="F1158">
        <v>511</v>
      </c>
    </row>
    <row r="1159" spans="1:6">
      <c r="A1159">
        <f t="shared" si="18"/>
        <v>5.9684160000000004</v>
      </c>
      <c r="B1159">
        <v>5968416</v>
      </c>
      <c r="C1159" s="1">
        <v>57</v>
      </c>
      <c r="D1159">
        <v>509</v>
      </c>
      <c r="E1159">
        <v>2</v>
      </c>
      <c r="F1159">
        <v>511</v>
      </c>
    </row>
    <row r="1160" spans="1:6">
      <c r="A1160">
        <f t="shared" si="18"/>
        <v>5.9735519999999998</v>
      </c>
      <c r="B1160">
        <v>5973552</v>
      </c>
      <c r="C1160" s="1">
        <v>56</v>
      </c>
      <c r="D1160">
        <v>511</v>
      </c>
      <c r="E1160">
        <v>0</v>
      </c>
      <c r="F1160">
        <v>511</v>
      </c>
    </row>
    <row r="1161" spans="1:6">
      <c r="A1161">
        <f t="shared" si="18"/>
        <v>5.97872</v>
      </c>
      <c r="B1161">
        <v>5978720</v>
      </c>
      <c r="C1161" s="1">
        <v>57</v>
      </c>
      <c r="D1161">
        <v>509</v>
      </c>
      <c r="E1161">
        <v>2</v>
      </c>
      <c r="F1161">
        <v>511</v>
      </c>
    </row>
    <row r="1162" spans="1:6">
      <c r="A1162">
        <f t="shared" si="18"/>
        <v>5.9838560000000003</v>
      </c>
      <c r="B1162">
        <v>5983856</v>
      </c>
      <c r="C1162" s="1">
        <v>56</v>
      </c>
      <c r="D1162">
        <v>511</v>
      </c>
      <c r="E1162">
        <v>0</v>
      </c>
      <c r="F1162">
        <v>511</v>
      </c>
    </row>
    <row r="1163" spans="1:6">
      <c r="A1163">
        <f t="shared" si="18"/>
        <v>5.9890239999999997</v>
      </c>
      <c r="B1163">
        <v>5989024</v>
      </c>
      <c r="C1163" s="1">
        <v>56</v>
      </c>
      <c r="D1163">
        <v>510</v>
      </c>
      <c r="E1163">
        <v>1</v>
      </c>
      <c r="F1163">
        <v>511</v>
      </c>
    </row>
    <row r="1164" spans="1:6">
      <c r="A1164">
        <f t="shared" si="18"/>
        <v>5.9941760000000004</v>
      </c>
      <c r="B1164">
        <v>5994176</v>
      </c>
      <c r="C1164" s="1">
        <v>56</v>
      </c>
      <c r="D1164">
        <v>510</v>
      </c>
      <c r="E1164">
        <v>1</v>
      </c>
      <c r="F1164">
        <v>511</v>
      </c>
    </row>
    <row r="1165" spans="1:6">
      <c r="A1165">
        <f t="shared" si="18"/>
        <v>5.9993359999999996</v>
      </c>
      <c r="B1165">
        <v>5999336</v>
      </c>
      <c r="C1165" s="1">
        <v>56</v>
      </c>
      <c r="D1165">
        <v>510</v>
      </c>
      <c r="E1165">
        <v>1</v>
      </c>
      <c r="F1165">
        <v>511</v>
      </c>
    </row>
    <row r="1166" spans="1:6">
      <c r="A1166">
        <f t="shared" si="18"/>
        <v>6.0044959999999996</v>
      </c>
      <c r="B1166">
        <v>6004496</v>
      </c>
      <c r="C1166" s="1">
        <v>56</v>
      </c>
      <c r="D1166">
        <v>510</v>
      </c>
      <c r="E1166">
        <v>1</v>
      </c>
      <c r="F1166">
        <v>511</v>
      </c>
    </row>
    <row r="1167" spans="1:6">
      <c r="A1167">
        <f t="shared" si="18"/>
        <v>6.0096639999999999</v>
      </c>
      <c r="B1167">
        <v>6009664</v>
      </c>
      <c r="C1167" s="1">
        <v>56</v>
      </c>
      <c r="D1167">
        <v>510</v>
      </c>
      <c r="E1167">
        <v>1</v>
      </c>
      <c r="F1167">
        <v>511</v>
      </c>
    </row>
    <row r="1168" spans="1:6">
      <c r="A1168">
        <f t="shared" si="18"/>
        <v>6.0148159999999997</v>
      </c>
      <c r="B1168">
        <v>6014816</v>
      </c>
      <c r="C1168" s="1">
        <v>57</v>
      </c>
      <c r="D1168">
        <v>509</v>
      </c>
      <c r="E1168">
        <v>2</v>
      </c>
      <c r="F1168">
        <v>511</v>
      </c>
    </row>
    <row r="1169" spans="1:6">
      <c r="A1169">
        <f t="shared" si="18"/>
        <v>6.0199759999999998</v>
      </c>
      <c r="B1169">
        <v>6019976</v>
      </c>
      <c r="C1169" s="1">
        <v>56</v>
      </c>
      <c r="D1169">
        <v>510</v>
      </c>
      <c r="E1169">
        <v>1</v>
      </c>
      <c r="F1169">
        <v>511</v>
      </c>
    </row>
    <row r="1170" spans="1:6">
      <c r="A1170">
        <f t="shared" si="18"/>
        <v>6.0251279999999996</v>
      </c>
      <c r="B1170">
        <v>6025128</v>
      </c>
      <c r="C1170" s="1">
        <v>57</v>
      </c>
      <c r="D1170">
        <v>509</v>
      </c>
      <c r="E1170">
        <v>2</v>
      </c>
      <c r="F1170">
        <v>511</v>
      </c>
    </row>
    <row r="1171" spans="1:6">
      <c r="A1171">
        <f t="shared" si="18"/>
        <v>6.0302800000000003</v>
      </c>
      <c r="B1171">
        <v>6030280</v>
      </c>
      <c r="C1171" s="1">
        <v>56</v>
      </c>
      <c r="D1171">
        <v>510</v>
      </c>
      <c r="E1171">
        <v>1</v>
      </c>
      <c r="F1171">
        <v>511</v>
      </c>
    </row>
    <row r="1172" spans="1:6">
      <c r="A1172">
        <f t="shared" si="18"/>
        <v>6.0354320000000001</v>
      </c>
      <c r="B1172">
        <v>6035432</v>
      </c>
      <c r="C1172" s="1">
        <v>57</v>
      </c>
      <c r="D1172">
        <v>509</v>
      </c>
      <c r="E1172">
        <v>2</v>
      </c>
      <c r="F1172">
        <v>511</v>
      </c>
    </row>
    <row r="1173" spans="1:6">
      <c r="A1173">
        <f t="shared" si="18"/>
        <v>6.0405920000000002</v>
      </c>
      <c r="B1173">
        <v>6040592</v>
      </c>
      <c r="C1173" s="1">
        <v>56</v>
      </c>
      <c r="D1173">
        <v>510</v>
      </c>
      <c r="E1173">
        <v>1</v>
      </c>
      <c r="F1173">
        <v>511</v>
      </c>
    </row>
    <row r="1174" spans="1:6">
      <c r="A1174">
        <f t="shared" si="18"/>
        <v>6.045744</v>
      </c>
      <c r="B1174">
        <v>6045744</v>
      </c>
      <c r="C1174" s="1">
        <v>57</v>
      </c>
      <c r="D1174">
        <v>509</v>
      </c>
      <c r="E1174">
        <v>2</v>
      </c>
      <c r="F1174">
        <v>511</v>
      </c>
    </row>
    <row r="1175" spans="1:6">
      <c r="A1175">
        <f t="shared" si="18"/>
        <v>6.0508959999999998</v>
      </c>
      <c r="B1175">
        <v>6050896</v>
      </c>
      <c r="C1175" s="1">
        <v>56</v>
      </c>
      <c r="D1175">
        <v>510</v>
      </c>
      <c r="E1175">
        <v>1</v>
      </c>
      <c r="F1175">
        <v>511</v>
      </c>
    </row>
    <row r="1176" spans="1:6">
      <c r="A1176">
        <f t="shared" si="18"/>
        <v>6.0560479999999997</v>
      </c>
      <c r="B1176">
        <v>6056048</v>
      </c>
      <c r="C1176" s="1">
        <v>57</v>
      </c>
      <c r="D1176">
        <v>508</v>
      </c>
      <c r="E1176">
        <v>3</v>
      </c>
      <c r="F1176">
        <v>511</v>
      </c>
    </row>
    <row r="1177" spans="1:6">
      <c r="A1177">
        <f t="shared" si="18"/>
        <v>6.0612000000000004</v>
      </c>
      <c r="B1177">
        <v>6061200</v>
      </c>
      <c r="C1177" s="1">
        <v>56</v>
      </c>
      <c r="D1177">
        <v>510</v>
      </c>
      <c r="E1177">
        <v>1</v>
      </c>
      <c r="F1177">
        <v>511</v>
      </c>
    </row>
    <row r="1178" spans="1:6">
      <c r="A1178">
        <f t="shared" si="18"/>
        <v>6.0663679999999998</v>
      </c>
      <c r="B1178">
        <v>6066368</v>
      </c>
      <c r="C1178" s="1">
        <v>57</v>
      </c>
      <c r="D1178">
        <v>508</v>
      </c>
      <c r="E1178">
        <v>3</v>
      </c>
      <c r="F1178">
        <v>511</v>
      </c>
    </row>
    <row r="1179" spans="1:6">
      <c r="A1179">
        <f t="shared" si="18"/>
        <v>6.0715000000000003</v>
      </c>
      <c r="B1179">
        <v>6071500</v>
      </c>
      <c r="C1179" s="1">
        <v>56</v>
      </c>
      <c r="D1179">
        <v>511</v>
      </c>
      <c r="E1179">
        <v>0</v>
      </c>
      <c r="F1179">
        <v>511</v>
      </c>
    </row>
    <row r="1180" spans="1:6">
      <c r="A1180">
        <f t="shared" si="18"/>
        <v>6.0766799999999996</v>
      </c>
      <c r="B1180">
        <v>6076680</v>
      </c>
      <c r="C1180" s="1">
        <v>57</v>
      </c>
      <c r="D1180">
        <v>509</v>
      </c>
      <c r="E1180">
        <v>2</v>
      </c>
      <c r="F1180">
        <v>511</v>
      </c>
    </row>
    <row r="1181" spans="1:6">
      <c r="A1181">
        <f t="shared" si="18"/>
        <v>6.0818120000000002</v>
      </c>
      <c r="B1181">
        <v>6081812</v>
      </c>
      <c r="C1181" s="1">
        <v>56</v>
      </c>
      <c r="D1181">
        <v>511</v>
      </c>
      <c r="E1181">
        <v>0</v>
      </c>
      <c r="F1181">
        <v>511</v>
      </c>
    </row>
    <row r="1182" spans="1:6">
      <c r="A1182">
        <f t="shared" si="18"/>
        <v>6.0869840000000002</v>
      </c>
      <c r="B1182">
        <v>6086984</v>
      </c>
      <c r="C1182" s="1">
        <v>57</v>
      </c>
      <c r="D1182">
        <v>510</v>
      </c>
      <c r="E1182">
        <v>1</v>
      </c>
      <c r="F1182">
        <v>511</v>
      </c>
    </row>
    <row r="1183" spans="1:6">
      <c r="A1183">
        <f t="shared" si="18"/>
        <v>6.0921240000000001</v>
      </c>
      <c r="B1183">
        <v>6092124</v>
      </c>
      <c r="C1183" s="1">
        <v>56</v>
      </c>
      <c r="D1183">
        <v>511</v>
      </c>
      <c r="E1183">
        <v>0</v>
      </c>
      <c r="F1183">
        <v>511</v>
      </c>
    </row>
    <row r="1184" spans="1:6">
      <c r="A1184">
        <f t="shared" si="18"/>
        <v>6.0972759999999999</v>
      </c>
      <c r="B1184">
        <v>6097276</v>
      </c>
      <c r="C1184" s="1">
        <v>56</v>
      </c>
      <c r="D1184">
        <v>511</v>
      </c>
      <c r="E1184">
        <v>0</v>
      </c>
      <c r="F1184">
        <v>511</v>
      </c>
    </row>
    <row r="1185" spans="1:6">
      <c r="A1185">
        <f t="shared" si="18"/>
        <v>6.1024479999999999</v>
      </c>
      <c r="B1185">
        <v>6102448</v>
      </c>
      <c r="C1185" s="1">
        <v>57</v>
      </c>
      <c r="D1185">
        <v>510</v>
      </c>
      <c r="E1185">
        <v>1</v>
      </c>
      <c r="F1185">
        <v>511</v>
      </c>
    </row>
    <row r="1186" spans="1:6">
      <c r="A1186">
        <f t="shared" si="18"/>
        <v>6.1075840000000001</v>
      </c>
      <c r="B1186">
        <v>6107584</v>
      </c>
      <c r="C1186" s="1">
        <v>56</v>
      </c>
      <c r="D1186">
        <v>511</v>
      </c>
      <c r="E1186">
        <v>0</v>
      </c>
      <c r="F1186">
        <v>511</v>
      </c>
    </row>
    <row r="1187" spans="1:6">
      <c r="A1187">
        <f t="shared" si="18"/>
        <v>6.1127520000000004</v>
      </c>
      <c r="B1187">
        <v>6112752</v>
      </c>
      <c r="C1187" s="1">
        <v>57</v>
      </c>
      <c r="D1187">
        <v>510</v>
      </c>
      <c r="E1187">
        <v>1</v>
      </c>
      <c r="F1187">
        <v>511</v>
      </c>
    </row>
    <row r="1188" spans="1:6">
      <c r="A1188">
        <f t="shared" si="18"/>
        <v>6.117896</v>
      </c>
      <c r="B1188">
        <v>6117896</v>
      </c>
      <c r="C1188" s="1">
        <v>56</v>
      </c>
      <c r="D1188">
        <v>511</v>
      </c>
      <c r="E1188">
        <v>0</v>
      </c>
      <c r="F1188">
        <v>511</v>
      </c>
    </row>
    <row r="1189" spans="1:6">
      <c r="A1189">
        <f t="shared" si="18"/>
        <v>6.1230640000000003</v>
      </c>
      <c r="B1189">
        <v>6123064</v>
      </c>
      <c r="C1189" s="1">
        <v>57</v>
      </c>
      <c r="D1189">
        <v>509</v>
      </c>
      <c r="E1189">
        <v>2</v>
      </c>
      <c r="F1189">
        <v>511</v>
      </c>
    </row>
    <row r="1190" spans="1:6">
      <c r="A1190">
        <f t="shared" si="18"/>
        <v>6.1282160000000001</v>
      </c>
      <c r="B1190">
        <v>6128216</v>
      </c>
      <c r="C1190" s="1">
        <v>57</v>
      </c>
      <c r="D1190">
        <v>510</v>
      </c>
      <c r="E1190">
        <v>1</v>
      </c>
      <c r="F1190">
        <v>511</v>
      </c>
    </row>
    <row r="1191" spans="1:6">
      <c r="A1191">
        <f t="shared" si="18"/>
        <v>6.1333760000000002</v>
      </c>
      <c r="B1191">
        <v>6133376</v>
      </c>
      <c r="C1191" s="1">
        <v>57</v>
      </c>
      <c r="D1191">
        <v>509</v>
      </c>
      <c r="E1191">
        <v>2</v>
      </c>
      <c r="F1191">
        <v>511</v>
      </c>
    </row>
    <row r="1192" spans="1:6">
      <c r="A1192">
        <f t="shared" si="18"/>
        <v>6.1385120000000004</v>
      </c>
      <c r="B1192">
        <v>6138512</v>
      </c>
      <c r="C1192" s="1">
        <v>56</v>
      </c>
      <c r="D1192">
        <v>511</v>
      </c>
      <c r="E1192">
        <v>0</v>
      </c>
      <c r="F1192">
        <v>511</v>
      </c>
    </row>
    <row r="1193" spans="1:6">
      <c r="A1193">
        <f t="shared" si="18"/>
        <v>6.143688</v>
      </c>
      <c r="B1193">
        <v>6143688</v>
      </c>
      <c r="C1193" s="1">
        <v>57</v>
      </c>
      <c r="D1193">
        <v>509</v>
      </c>
      <c r="E1193">
        <v>2</v>
      </c>
      <c r="F1193">
        <v>511</v>
      </c>
    </row>
    <row r="1194" spans="1:6">
      <c r="A1194">
        <f t="shared" si="18"/>
        <v>6.1488240000000003</v>
      </c>
      <c r="B1194">
        <v>6148824</v>
      </c>
      <c r="C1194" s="1">
        <v>56</v>
      </c>
      <c r="D1194">
        <v>511</v>
      </c>
      <c r="E1194">
        <v>0</v>
      </c>
      <c r="F1194">
        <v>511</v>
      </c>
    </row>
    <row r="1195" spans="1:6">
      <c r="A1195">
        <f t="shared" si="18"/>
        <v>6.1540080000000001</v>
      </c>
      <c r="B1195">
        <v>6154008</v>
      </c>
      <c r="C1195" s="1">
        <v>58</v>
      </c>
      <c r="D1195">
        <v>508</v>
      </c>
      <c r="E1195">
        <v>3</v>
      </c>
      <c r="F1195">
        <v>511</v>
      </c>
    </row>
    <row r="1196" spans="1:6">
      <c r="A1196">
        <f t="shared" si="18"/>
        <v>6.1591440000000004</v>
      </c>
      <c r="B1196">
        <v>6159144</v>
      </c>
      <c r="C1196" s="1">
        <v>56</v>
      </c>
      <c r="D1196">
        <v>511</v>
      </c>
      <c r="E1196">
        <v>0</v>
      </c>
      <c r="F1196">
        <v>511</v>
      </c>
    </row>
    <row r="1197" spans="1:6">
      <c r="A1197">
        <f t="shared" si="18"/>
        <v>6.16432</v>
      </c>
      <c r="B1197">
        <v>6164320</v>
      </c>
      <c r="C1197" s="1">
        <v>57</v>
      </c>
      <c r="D1197">
        <v>510</v>
      </c>
      <c r="E1197">
        <v>1</v>
      </c>
      <c r="F1197">
        <v>511</v>
      </c>
    </row>
    <row r="1198" spans="1:6">
      <c r="A1198">
        <f t="shared" si="18"/>
        <v>6.1694560000000003</v>
      </c>
      <c r="B1198">
        <v>6169456</v>
      </c>
      <c r="C1198" s="1">
        <v>56</v>
      </c>
      <c r="D1198">
        <v>511</v>
      </c>
      <c r="E1198">
        <v>0</v>
      </c>
      <c r="F1198">
        <v>511</v>
      </c>
    </row>
    <row r="1199" spans="1:6">
      <c r="A1199">
        <f t="shared" si="18"/>
        <v>6.1746239999999997</v>
      </c>
      <c r="B1199">
        <v>6174624</v>
      </c>
      <c r="C1199" s="1">
        <v>57</v>
      </c>
      <c r="D1199">
        <v>510</v>
      </c>
      <c r="E1199">
        <v>1</v>
      </c>
      <c r="F1199">
        <v>511</v>
      </c>
    </row>
    <row r="1200" spans="1:6">
      <c r="A1200">
        <f t="shared" si="18"/>
        <v>6.1797680000000001</v>
      </c>
      <c r="B1200">
        <v>6179768</v>
      </c>
      <c r="C1200" s="1">
        <v>56</v>
      </c>
      <c r="D1200">
        <v>511</v>
      </c>
      <c r="E1200">
        <v>0</v>
      </c>
      <c r="F1200">
        <v>511</v>
      </c>
    </row>
    <row r="1201" spans="1:6">
      <c r="A1201">
        <f t="shared" si="18"/>
        <v>6.18492</v>
      </c>
      <c r="B1201">
        <v>6184920</v>
      </c>
      <c r="C1201" s="1">
        <v>56</v>
      </c>
      <c r="D1201">
        <v>511</v>
      </c>
      <c r="E1201">
        <v>0</v>
      </c>
      <c r="F1201">
        <v>511</v>
      </c>
    </row>
    <row r="1202" spans="1:6">
      <c r="A1202">
        <f t="shared" si="18"/>
        <v>6.1900719999999998</v>
      </c>
      <c r="B1202">
        <v>6190072</v>
      </c>
      <c r="C1202" s="1">
        <v>56</v>
      </c>
      <c r="D1202">
        <v>511</v>
      </c>
      <c r="E1202">
        <v>0</v>
      </c>
      <c r="F1202">
        <v>511</v>
      </c>
    </row>
    <row r="1203" spans="1:6">
      <c r="A1203">
        <f t="shared" si="18"/>
        <v>6.1952319999999999</v>
      </c>
      <c r="B1203">
        <v>6195232</v>
      </c>
      <c r="C1203" s="1">
        <v>56</v>
      </c>
      <c r="D1203">
        <v>511</v>
      </c>
      <c r="E1203">
        <v>0</v>
      </c>
      <c r="F1203">
        <v>511</v>
      </c>
    </row>
    <row r="1204" spans="1:6">
      <c r="A1204">
        <f t="shared" si="18"/>
        <v>6.2004000000000001</v>
      </c>
      <c r="B1204">
        <v>6200400</v>
      </c>
      <c r="C1204" s="1">
        <v>57</v>
      </c>
      <c r="D1204">
        <v>510</v>
      </c>
      <c r="E1204">
        <v>1</v>
      </c>
      <c r="F1204">
        <v>511</v>
      </c>
    </row>
    <row r="1205" spans="1:6">
      <c r="A1205">
        <f t="shared" si="18"/>
        <v>6.2055439999999997</v>
      </c>
      <c r="B1205">
        <v>6205544</v>
      </c>
      <c r="C1205" s="1">
        <v>56</v>
      </c>
      <c r="D1205">
        <v>511</v>
      </c>
      <c r="E1205">
        <v>0</v>
      </c>
      <c r="F1205">
        <v>511</v>
      </c>
    </row>
    <row r="1206" spans="1:6">
      <c r="A1206">
        <f t="shared" si="18"/>
        <v>6.210712</v>
      </c>
      <c r="B1206">
        <v>6210712</v>
      </c>
      <c r="C1206" s="1">
        <v>57</v>
      </c>
      <c r="D1206">
        <v>510</v>
      </c>
      <c r="E1206">
        <v>1</v>
      </c>
      <c r="F1206">
        <v>511</v>
      </c>
    </row>
    <row r="1207" spans="1:6">
      <c r="A1207">
        <f t="shared" si="18"/>
        <v>6.2158720000000001</v>
      </c>
      <c r="B1207">
        <v>6215872</v>
      </c>
      <c r="C1207" s="1">
        <v>57</v>
      </c>
      <c r="D1207">
        <v>510</v>
      </c>
      <c r="E1207">
        <v>1</v>
      </c>
      <c r="F1207">
        <v>511</v>
      </c>
    </row>
    <row r="1208" spans="1:6">
      <c r="A1208">
        <f t="shared" si="18"/>
        <v>6.2210239999999999</v>
      </c>
      <c r="B1208">
        <v>6221024</v>
      </c>
      <c r="C1208" s="1">
        <v>57</v>
      </c>
      <c r="D1208">
        <v>510</v>
      </c>
      <c r="E1208">
        <v>1</v>
      </c>
      <c r="F1208">
        <v>511</v>
      </c>
    </row>
    <row r="1209" spans="1:6">
      <c r="A1209">
        <f t="shared" si="18"/>
        <v>6.2261559999999996</v>
      </c>
      <c r="B1209">
        <v>6226156</v>
      </c>
      <c r="C1209" s="1">
        <v>56</v>
      </c>
      <c r="D1209">
        <v>511</v>
      </c>
      <c r="E1209">
        <v>0</v>
      </c>
      <c r="F1209">
        <v>511</v>
      </c>
    </row>
    <row r="1210" spans="1:6">
      <c r="A1210">
        <f t="shared" si="18"/>
        <v>6.2313280000000004</v>
      </c>
      <c r="B1210">
        <v>6231328</v>
      </c>
      <c r="C1210" s="1">
        <v>57</v>
      </c>
      <c r="D1210">
        <v>510</v>
      </c>
      <c r="E1210">
        <v>1</v>
      </c>
      <c r="F1210">
        <v>511</v>
      </c>
    </row>
    <row r="1211" spans="1:6">
      <c r="A1211">
        <f t="shared" si="18"/>
        <v>6.2364879999999996</v>
      </c>
      <c r="B1211">
        <v>6236488</v>
      </c>
      <c r="C1211" s="1">
        <v>57</v>
      </c>
      <c r="D1211">
        <v>510</v>
      </c>
      <c r="E1211">
        <v>1</v>
      </c>
      <c r="F1211">
        <v>511</v>
      </c>
    </row>
    <row r="1212" spans="1:6">
      <c r="A1212">
        <f t="shared" si="18"/>
        <v>6.2416400000000003</v>
      </c>
      <c r="B1212">
        <v>6241640</v>
      </c>
      <c r="C1212" s="1">
        <v>57</v>
      </c>
      <c r="D1212">
        <v>509</v>
      </c>
      <c r="E1212">
        <v>2</v>
      </c>
      <c r="F1212">
        <v>511</v>
      </c>
    </row>
    <row r="1213" spans="1:6">
      <c r="A1213">
        <f t="shared" si="18"/>
        <v>6.246772</v>
      </c>
      <c r="B1213">
        <v>6246772</v>
      </c>
      <c r="C1213" s="1">
        <v>56</v>
      </c>
      <c r="D1213">
        <v>511</v>
      </c>
      <c r="E1213">
        <v>0</v>
      </c>
      <c r="F1213">
        <v>511</v>
      </c>
    </row>
    <row r="1214" spans="1:6">
      <c r="A1214">
        <f t="shared" si="18"/>
        <v>6.2519520000000002</v>
      </c>
      <c r="B1214">
        <v>6251952</v>
      </c>
      <c r="C1214" s="1">
        <v>57</v>
      </c>
      <c r="D1214">
        <v>509</v>
      </c>
      <c r="E1214">
        <v>2</v>
      </c>
      <c r="F1214">
        <v>511</v>
      </c>
    </row>
    <row r="1215" spans="1:6">
      <c r="A1215">
        <f t="shared" si="18"/>
        <v>6.2570800000000002</v>
      </c>
      <c r="B1215">
        <v>6257080</v>
      </c>
      <c r="C1215" s="1">
        <v>56</v>
      </c>
      <c r="D1215">
        <v>511</v>
      </c>
      <c r="E1215">
        <v>0</v>
      </c>
      <c r="F1215">
        <v>511</v>
      </c>
    </row>
    <row r="1216" spans="1:6">
      <c r="A1216">
        <f t="shared" si="18"/>
        <v>6.2622559999999998</v>
      </c>
      <c r="B1216">
        <v>6262256</v>
      </c>
      <c r="C1216" s="1">
        <v>57</v>
      </c>
      <c r="D1216">
        <v>509</v>
      </c>
      <c r="E1216">
        <v>2</v>
      </c>
      <c r="F1216">
        <v>511</v>
      </c>
    </row>
    <row r="1217" spans="1:6">
      <c r="A1217">
        <f t="shared" si="18"/>
        <v>6.2673920000000001</v>
      </c>
      <c r="B1217">
        <v>6267392</v>
      </c>
      <c r="C1217" s="1">
        <v>56</v>
      </c>
      <c r="D1217">
        <v>511</v>
      </c>
      <c r="E1217">
        <v>0</v>
      </c>
      <c r="F1217">
        <v>511</v>
      </c>
    </row>
    <row r="1218" spans="1:6">
      <c r="A1218">
        <f t="shared" si="18"/>
        <v>6.2725600000000004</v>
      </c>
      <c r="B1218">
        <v>6272560</v>
      </c>
      <c r="C1218" s="1">
        <v>57</v>
      </c>
      <c r="D1218">
        <v>510</v>
      </c>
      <c r="E1218">
        <v>1</v>
      </c>
      <c r="F1218">
        <v>511</v>
      </c>
    </row>
    <row r="1219" spans="1:6">
      <c r="A1219">
        <f t="shared" ref="A1219:A1282" si="19">B1219/1000000</f>
        <v>6.2776959999999997</v>
      </c>
      <c r="B1219">
        <v>6277696</v>
      </c>
      <c r="C1219" s="1">
        <v>56</v>
      </c>
      <c r="D1219">
        <v>511</v>
      </c>
      <c r="E1219">
        <v>0</v>
      </c>
      <c r="F1219">
        <v>511</v>
      </c>
    </row>
    <row r="1220" spans="1:6">
      <c r="A1220">
        <f t="shared" si="19"/>
        <v>6.2828559999999998</v>
      </c>
      <c r="B1220">
        <v>6282856</v>
      </c>
      <c r="C1220" s="1">
        <v>56</v>
      </c>
      <c r="D1220">
        <v>511</v>
      </c>
      <c r="E1220">
        <v>0</v>
      </c>
      <c r="F1220">
        <v>511</v>
      </c>
    </row>
    <row r="1221" spans="1:6">
      <c r="A1221">
        <f t="shared" si="19"/>
        <v>6.2880159999999998</v>
      </c>
      <c r="B1221">
        <v>6288016</v>
      </c>
      <c r="C1221" s="1">
        <v>56</v>
      </c>
      <c r="D1221">
        <v>511</v>
      </c>
      <c r="E1221">
        <v>0</v>
      </c>
      <c r="F1221">
        <v>511</v>
      </c>
    </row>
    <row r="1222" spans="1:6">
      <c r="A1222">
        <f t="shared" si="19"/>
        <v>6.2931679999999997</v>
      </c>
      <c r="B1222">
        <v>6293168</v>
      </c>
      <c r="C1222" s="1">
        <v>56</v>
      </c>
      <c r="D1222">
        <v>511</v>
      </c>
      <c r="E1222">
        <v>0</v>
      </c>
      <c r="F1222">
        <v>511</v>
      </c>
    </row>
    <row r="1223" spans="1:6">
      <c r="A1223">
        <f t="shared" si="19"/>
        <v>6.2983359999999999</v>
      </c>
      <c r="B1223">
        <v>6298336</v>
      </c>
      <c r="C1223" s="1">
        <v>57</v>
      </c>
      <c r="D1223">
        <v>510</v>
      </c>
      <c r="E1223">
        <v>1</v>
      </c>
      <c r="F1223">
        <v>511</v>
      </c>
    </row>
    <row r="1224" spans="1:6">
      <c r="A1224">
        <f t="shared" si="19"/>
        <v>6.3034879999999998</v>
      </c>
      <c r="B1224">
        <v>6303488</v>
      </c>
      <c r="C1224" s="1">
        <v>57</v>
      </c>
      <c r="D1224">
        <v>510</v>
      </c>
      <c r="E1224">
        <v>1</v>
      </c>
      <c r="F1224">
        <v>511</v>
      </c>
    </row>
    <row r="1225" spans="1:6">
      <c r="A1225">
        <f t="shared" si="19"/>
        <v>6.308656</v>
      </c>
      <c r="B1225">
        <v>6308656</v>
      </c>
      <c r="C1225" s="1">
        <v>57</v>
      </c>
      <c r="D1225">
        <v>510</v>
      </c>
      <c r="E1225">
        <v>1</v>
      </c>
      <c r="F1225">
        <v>511</v>
      </c>
    </row>
    <row r="1226" spans="1:6">
      <c r="A1226">
        <f t="shared" si="19"/>
        <v>6.3137920000000003</v>
      </c>
      <c r="B1226">
        <v>6313792</v>
      </c>
      <c r="C1226" s="1">
        <v>56</v>
      </c>
      <c r="D1226">
        <v>511</v>
      </c>
      <c r="E1226">
        <v>0</v>
      </c>
      <c r="F1226">
        <v>511</v>
      </c>
    </row>
    <row r="1227" spans="1:6">
      <c r="A1227">
        <f t="shared" si="19"/>
        <v>6.3189599999999997</v>
      </c>
      <c r="B1227">
        <v>6318960</v>
      </c>
      <c r="C1227" s="1">
        <v>57</v>
      </c>
      <c r="D1227">
        <v>510</v>
      </c>
      <c r="E1227">
        <v>1</v>
      </c>
      <c r="F1227">
        <v>511</v>
      </c>
    </row>
    <row r="1228" spans="1:6">
      <c r="A1228">
        <f t="shared" si="19"/>
        <v>6.3241120000000004</v>
      </c>
      <c r="B1228">
        <v>6324112</v>
      </c>
      <c r="C1228" s="1">
        <v>57</v>
      </c>
      <c r="D1228">
        <v>510</v>
      </c>
      <c r="E1228">
        <v>1</v>
      </c>
      <c r="F1228">
        <v>511</v>
      </c>
    </row>
    <row r="1229" spans="1:6">
      <c r="A1229">
        <f t="shared" si="19"/>
        <v>6.3292640000000002</v>
      </c>
      <c r="B1229">
        <v>6329264</v>
      </c>
      <c r="C1229" s="1">
        <v>57</v>
      </c>
      <c r="D1229">
        <v>510</v>
      </c>
      <c r="E1229">
        <v>1</v>
      </c>
      <c r="F1229">
        <v>511</v>
      </c>
    </row>
    <row r="1230" spans="1:6">
      <c r="A1230">
        <f t="shared" si="19"/>
        <v>6.3343999999999996</v>
      </c>
      <c r="B1230">
        <v>6334400</v>
      </c>
      <c r="C1230" s="1">
        <v>56</v>
      </c>
      <c r="D1230">
        <v>511</v>
      </c>
      <c r="E1230">
        <v>0</v>
      </c>
      <c r="F1230">
        <v>511</v>
      </c>
    </row>
    <row r="1231" spans="1:6">
      <c r="A1231">
        <f t="shared" si="19"/>
        <v>6.3395760000000001</v>
      </c>
      <c r="B1231">
        <v>6339576</v>
      </c>
      <c r="C1231" s="1">
        <v>57</v>
      </c>
      <c r="D1231">
        <v>509</v>
      </c>
      <c r="E1231">
        <v>2</v>
      </c>
      <c r="F1231">
        <v>511</v>
      </c>
    </row>
    <row r="1232" spans="1:6">
      <c r="A1232">
        <f t="shared" si="19"/>
        <v>6.3447199999999997</v>
      </c>
      <c r="B1232">
        <v>6344720</v>
      </c>
      <c r="C1232" s="1">
        <v>56</v>
      </c>
      <c r="D1232">
        <v>511</v>
      </c>
      <c r="E1232">
        <v>0</v>
      </c>
      <c r="F1232">
        <v>511</v>
      </c>
    </row>
    <row r="1233" spans="1:6">
      <c r="A1233">
        <f t="shared" si="19"/>
        <v>6.349888</v>
      </c>
      <c r="B1233">
        <v>6349888</v>
      </c>
      <c r="C1233" s="1">
        <v>57</v>
      </c>
      <c r="D1233">
        <v>509</v>
      </c>
      <c r="E1233">
        <v>2</v>
      </c>
      <c r="F1233">
        <v>511</v>
      </c>
    </row>
    <row r="1234" spans="1:6">
      <c r="A1234">
        <f t="shared" si="19"/>
        <v>6.3550240000000002</v>
      </c>
      <c r="B1234">
        <v>6355024</v>
      </c>
      <c r="C1234" s="1">
        <v>56</v>
      </c>
      <c r="D1234">
        <v>511</v>
      </c>
      <c r="E1234">
        <v>0</v>
      </c>
      <c r="F1234">
        <v>511</v>
      </c>
    </row>
    <row r="1235" spans="1:6">
      <c r="A1235">
        <f t="shared" si="19"/>
        <v>6.3601999999999999</v>
      </c>
      <c r="B1235">
        <v>6360200</v>
      </c>
      <c r="C1235" s="1">
        <v>57</v>
      </c>
      <c r="D1235">
        <v>509</v>
      </c>
      <c r="E1235">
        <v>2</v>
      </c>
      <c r="F1235">
        <v>511</v>
      </c>
    </row>
    <row r="1236" spans="1:6">
      <c r="A1236">
        <f t="shared" si="19"/>
        <v>6.3653440000000003</v>
      </c>
      <c r="B1236">
        <v>6365344</v>
      </c>
      <c r="C1236" s="1">
        <v>56</v>
      </c>
      <c r="D1236">
        <v>511</v>
      </c>
      <c r="E1236">
        <v>0</v>
      </c>
      <c r="F1236">
        <v>511</v>
      </c>
    </row>
    <row r="1237" spans="1:6">
      <c r="A1237">
        <f t="shared" si="19"/>
        <v>6.3704999999999998</v>
      </c>
      <c r="B1237">
        <v>6370500</v>
      </c>
      <c r="C1237" s="1">
        <v>56</v>
      </c>
      <c r="D1237">
        <v>511</v>
      </c>
      <c r="E1237">
        <v>0</v>
      </c>
      <c r="F1237">
        <v>511</v>
      </c>
    </row>
    <row r="1238" spans="1:6">
      <c r="A1238">
        <f t="shared" si="19"/>
        <v>6.3756519999999997</v>
      </c>
      <c r="B1238">
        <v>6375652</v>
      </c>
      <c r="C1238" s="1">
        <v>56</v>
      </c>
      <c r="D1238">
        <v>511</v>
      </c>
      <c r="E1238">
        <v>0</v>
      </c>
      <c r="F1238">
        <v>511</v>
      </c>
    </row>
    <row r="1239" spans="1:6">
      <c r="A1239">
        <f t="shared" si="19"/>
        <v>6.3808319999999998</v>
      </c>
      <c r="B1239">
        <v>6380832</v>
      </c>
      <c r="C1239" s="1">
        <v>57</v>
      </c>
      <c r="D1239">
        <v>510</v>
      </c>
      <c r="E1239">
        <v>1</v>
      </c>
      <c r="F1239">
        <v>511</v>
      </c>
    </row>
    <row r="1240" spans="1:6">
      <c r="A1240">
        <f t="shared" si="19"/>
        <v>6.3859839999999997</v>
      </c>
      <c r="B1240">
        <v>6385984</v>
      </c>
      <c r="C1240" s="1">
        <v>57</v>
      </c>
      <c r="D1240">
        <v>510</v>
      </c>
      <c r="E1240">
        <v>1</v>
      </c>
      <c r="F1240">
        <v>511</v>
      </c>
    </row>
    <row r="1241" spans="1:6">
      <c r="A1241">
        <f t="shared" si="19"/>
        <v>6.3911360000000004</v>
      </c>
      <c r="B1241">
        <v>6391136</v>
      </c>
      <c r="C1241" s="1">
        <v>56</v>
      </c>
      <c r="D1241">
        <v>512</v>
      </c>
      <c r="E1241">
        <v>-1</v>
      </c>
      <c r="F1241">
        <v>511</v>
      </c>
    </row>
    <row r="1242" spans="1:6">
      <c r="A1242">
        <f t="shared" si="19"/>
        <v>6.3963039999999998</v>
      </c>
      <c r="B1242">
        <v>6396304</v>
      </c>
      <c r="C1242" s="1">
        <v>57</v>
      </c>
      <c r="D1242">
        <v>510</v>
      </c>
      <c r="E1242">
        <v>1</v>
      </c>
      <c r="F1242">
        <v>511</v>
      </c>
    </row>
    <row r="1243" spans="1:6">
      <c r="A1243">
        <f t="shared" si="19"/>
        <v>6.4014360000000003</v>
      </c>
      <c r="B1243">
        <v>6401436</v>
      </c>
      <c r="C1243" s="1">
        <v>56</v>
      </c>
      <c r="D1243">
        <v>511</v>
      </c>
      <c r="E1243">
        <v>0</v>
      </c>
      <c r="F1243">
        <v>511</v>
      </c>
    </row>
    <row r="1244" spans="1:6">
      <c r="A1244">
        <f t="shared" si="19"/>
        <v>6.4066080000000003</v>
      </c>
      <c r="B1244">
        <v>6406608</v>
      </c>
      <c r="C1244" s="1">
        <v>57</v>
      </c>
      <c r="D1244">
        <v>510</v>
      </c>
      <c r="E1244">
        <v>1</v>
      </c>
      <c r="F1244">
        <v>511</v>
      </c>
    </row>
    <row r="1245" spans="1:6">
      <c r="A1245">
        <f t="shared" si="19"/>
        <v>6.4117439999999997</v>
      </c>
      <c r="B1245">
        <v>6411744</v>
      </c>
      <c r="C1245" s="1">
        <v>56</v>
      </c>
      <c r="D1245">
        <v>511</v>
      </c>
      <c r="E1245">
        <v>0</v>
      </c>
      <c r="F1245">
        <v>511</v>
      </c>
    </row>
    <row r="1246" spans="1:6">
      <c r="A1246">
        <f t="shared" si="19"/>
        <v>6.4169119999999999</v>
      </c>
      <c r="B1246">
        <v>6416912</v>
      </c>
      <c r="C1246" s="1">
        <v>57</v>
      </c>
      <c r="D1246">
        <v>509</v>
      </c>
      <c r="E1246">
        <v>2</v>
      </c>
      <c r="F1246">
        <v>511</v>
      </c>
    </row>
    <row r="1247" spans="1:6">
      <c r="A1247">
        <f t="shared" si="19"/>
        <v>6.422072</v>
      </c>
      <c r="B1247">
        <v>6422072</v>
      </c>
      <c r="C1247" s="1">
        <v>57</v>
      </c>
      <c r="D1247">
        <v>510</v>
      </c>
      <c r="E1247">
        <v>1</v>
      </c>
      <c r="F1247">
        <v>511</v>
      </c>
    </row>
    <row r="1248" spans="1:6">
      <c r="A1248">
        <f t="shared" si="19"/>
        <v>6.4272239999999998</v>
      </c>
      <c r="B1248">
        <v>6427224</v>
      </c>
      <c r="C1248" s="1">
        <v>57</v>
      </c>
      <c r="D1248">
        <v>509</v>
      </c>
      <c r="E1248">
        <v>2</v>
      </c>
      <c r="F1248">
        <v>511</v>
      </c>
    </row>
    <row r="1249" spans="1:6">
      <c r="A1249">
        <f t="shared" si="19"/>
        <v>6.4323680000000003</v>
      </c>
      <c r="B1249">
        <v>6432368</v>
      </c>
      <c r="C1249" s="1">
        <v>56</v>
      </c>
      <c r="D1249">
        <v>511</v>
      </c>
      <c r="E1249">
        <v>0</v>
      </c>
      <c r="F1249">
        <v>511</v>
      </c>
    </row>
    <row r="1250" spans="1:6">
      <c r="A1250">
        <f t="shared" si="19"/>
        <v>6.4375359999999997</v>
      </c>
      <c r="B1250">
        <v>6437536</v>
      </c>
      <c r="C1250" s="1">
        <v>57</v>
      </c>
      <c r="D1250">
        <v>509</v>
      </c>
      <c r="E1250">
        <v>2</v>
      </c>
      <c r="F1250">
        <v>511</v>
      </c>
    </row>
    <row r="1251" spans="1:6">
      <c r="A1251">
        <f t="shared" si="19"/>
        <v>6.442672</v>
      </c>
      <c r="B1251">
        <v>6442672</v>
      </c>
      <c r="C1251" s="1">
        <v>56</v>
      </c>
      <c r="D1251">
        <v>511</v>
      </c>
      <c r="E1251">
        <v>0</v>
      </c>
      <c r="F1251">
        <v>511</v>
      </c>
    </row>
    <row r="1252" spans="1:6">
      <c r="A1252">
        <f t="shared" si="19"/>
        <v>6.4478479999999996</v>
      </c>
      <c r="B1252">
        <v>6447848</v>
      </c>
      <c r="C1252" s="1">
        <v>57</v>
      </c>
      <c r="D1252">
        <v>510</v>
      </c>
      <c r="E1252">
        <v>1</v>
      </c>
      <c r="F1252">
        <v>511</v>
      </c>
    </row>
    <row r="1253" spans="1:6">
      <c r="A1253">
        <f t="shared" si="19"/>
        <v>6.4529920000000001</v>
      </c>
      <c r="B1253">
        <v>6452992</v>
      </c>
      <c r="C1253" s="1">
        <v>56</v>
      </c>
      <c r="D1253">
        <v>511</v>
      </c>
      <c r="E1253">
        <v>0</v>
      </c>
      <c r="F1253">
        <v>511</v>
      </c>
    </row>
    <row r="1254" spans="1:6">
      <c r="A1254">
        <f t="shared" si="19"/>
        <v>6.4581600000000003</v>
      </c>
      <c r="B1254">
        <v>6458160</v>
      </c>
      <c r="C1254" s="1">
        <v>57</v>
      </c>
      <c r="D1254">
        <v>510</v>
      </c>
      <c r="E1254">
        <v>1</v>
      </c>
      <c r="F1254">
        <v>511</v>
      </c>
    </row>
    <row r="1255" spans="1:6">
      <c r="A1255">
        <f t="shared" si="19"/>
        <v>6.4633039999999999</v>
      </c>
      <c r="B1255">
        <v>6463304</v>
      </c>
      <c r="C1255" s="1">
        <v>56</v>
      </c>
      <c r="D1255">
        <v>511</v>
      </c>
      <c r="E1255">
        <v>0</v>
      </c>
      <c r="F1255">
        <v>511</v>
      </c>
    </row>
    <row r="1256" spans="1:6">
      <c r="A1256">
        <f t="shared" si="19"/>
        <v>6.4684559999999998</v>
      </c>
      <c r="B1256">
        <v>6468456</v>
      </c>
      <c r="C1256" s="1">
        <v>56</v>
      </c>
      <c r="D1256">
        <v>511</v>
      </c>
      <c r="E1256">
        <v>0</v>
      </c>
      <c r="F1256">
        <v>511</v>
      </c>
    </row>
    <row r="1257" spans="1:6">
      <c r="A1257">
        <f t="shared" si="19"/>
        <v>6.4736079999999996</v>
      </c>
      <c r="B1257">
        <v>6473608</v>
      </c>
      <c r="C1257" s="1">
        <v>56</v>
      </c>
      <c r="D1257">
        <v>511</v>
      </c>
      <c r="E1257">
        <v>0</v>
      </c>
      <c r="F1257">
        <v>511</v>
      </c>
    </row>
    <row r="1258" spans="1:6">
      <c r="A1258">
        <f t="shared" si="19"/>
        <v>6.4787679999999996</v>
      </c>
      <c r="B1258">
        <v>6478768</v>
      </c>
      <c r="C1258" s="1">
        <v>56</v>
      </c>
      <c r="D1258">
        <v>511</v>
      </c>
      <c r="E1258">
        <v>0</v>
      </c>
      <c r="F1258">
        <v>511</v>
      </c>
    </row>
    <row r="1259" spans="1:6">
      <c r="A1259">
        <f t="shared" si="19"/>
        <v>6.4839359999999999</v>
      </c>
      <c r="B1259">
        <v>6483936</v>
      </c>
      <c r="C1259" s="1">
        <v>57</v>
      </c>
      <c r="D1259">
        <v>510</v>
      </c>
      <c r="E1259">
        <v>1</v>
      </c>
      <c r="F1259">
        <v>511</v>
      </c>
    </row>
    <row r="1260" spans="1:6">
      <c r="A1260">
        <f t="shared" si="19"/>
        <v>6.4890720000000002</v>
      </c>
      <c r="B1260">
        <v>6489072</v>
      </c>
      <c r="C1260" s="1">
        <v>56</v>
      </c>
      <c r="D1260">
        <v>511</v>
      </c>
      <c r="E1260">
        <v>0</v>
      </c>
      <c r="F1260">
        <v>511</v>
      </c>
    </row>
    <row r="1261" spans="1:6">
      <c r="A1261">
        <f t="shared" si="19"/>
        <v>6.4942399999999996</v>
      </c>
      <c r="B1261">
        <v>6494240</v>
      </c>
      <c r="C1261" s="1">
        <v>57</v>
      </c>
      <c r="D1261">
        <v>510</v>
      </c>
      <c r="E1261">
        <v>1</v>
      </c>
      <c r="F1261">
        <v>511</v>
      </c>
    </row>
    <row r="1262" spans="1:6">
      <c r="A1262">
        <f t="shared" si="19"/>
        <v>6.4993840000000001</v>
      </c>
      <c r="B1262">
        <v>6499384</v>
      </c>
      <c r="C1262" s="1">
        <v>56</v>
      </c>
      <c r="D1262">
        <v>511</v>
      </c>
      <c r="E1262">
        <v>0</v>
      </c>
      <c r="F1262">
        <v>511</v>
      </c>
    </row>
    <row r="1263" spans="1:6">
      <c r="A1263">
        <f t="shared" si="19"/>
        <v>6.5045520000000003</v>
      </c>
      <c r="B1263">
        <v>6504552</v>
      </c>
      <c r="C1263" s="1">
        <v>57</v>
      </c>
      <c r="D1263">
        <v>510</v>
      </c>
      <c r="E1263">
        <v>1</v>
      </c>
      <c r="F1263">
        <v>511</v>
      </c>
    </row>
    <row r="1264" spans="1:6">
      <c r="A1264">
        <f t="shared" si="19"/>
        <v>6.5097040000000002</v>
      </c>
      <c r="B1264">
        <v>6509704</v>
      </c>
      <c r="C1264" s="1">
        <v>57</v>
      </c>
      <c r="D1264">
        <v>510</v>
      </c>
      <c r="E1264">
        <v>1</v>
      </c>
      <c r="F1264">
        <v>511</v>
      </c>
    </row>
    <row r="1265" spans="1:6">
      <c r="A1265">
        <f t="shared" si="19"/>
        <v>6.5148640000000002</v>
      </c>
      <c r="B1265">
        <v>6514864</v>
      </c>
      <c r="C1265" s="1">
        <v>57</v>
      </c>
      <c r="D1265">
        <v>510</v>
      </c>
      <c r="E1265">
        <v>1</v>
      </c>
      <c r="F1265">
        <v>511</v>
      </c>
    </row>
    <row r="1266" spans="1:6">
      <c r="A1266">
        <f t="shared" si="19"/>
        <v>6.5199959999999999</v>
      </c>
      <c r="B1266">
        <v>6519996</v>
      </c>
      <c r="C1266" s="1">
        <v>56</v>
      </c>
      <c r="D1266">
        <v>511</v>
      </c>
      <c r="E1266">
        <v>0</v>
      </c>
      <c r="F1266">
        <v>511</v>
      </c>
    </row>
    <row r="1267" spans="1:6">
      <c r="A1267">
        <f t="shared" si="19"/>
        <v>6.5251760000000001</v>
      </c>
      <c r="B1267">
        <v>6525176</v>
      </c>
      <c r="C1267" s="1">
        <v>57</v>
      </c>
      <c r="D1267">
        <v>509</v>
      </c>
      <c r="E1267">
        <v>2</v>
      </c>
      <c r="F1267">
        <v>511</v>
      </c>
    </row>
    <row r="1268" spans="1:6">
      <c r="A1268">
        <f t="shared" si="19"/>
        <v>6.5303079999999998</v>
      </c>
      <c r="B1268">
        <v>6530308</v>
      </c>
      <c r="C1268" s="1">
        <v>56</v>
      </c>
      <c r="D1268">
        <v>511</v>
      </c>
      <c r="E1268">
        <v>0</v>
      </c>
      <c r="F1268">
        <v>511</v>
      </c>
    </row>
    <row r="1269" spans="1:6">
      <c r="A1269">
        <f t="shared" si="19"/>
        <v>6.5354799999999997</v>
      </c>
      <c r="B1269">
        <v>6535480</v>
      </c>
      <c r="C1269" s="1">
        <v>57</v>
      </c>
      <c r="D1269">
        <v>509</v>
      </c>
      <c r="E1269">
        <v>2</v>
      </c>
      <c r="F1269">
        <v>511</v>
      </c>
    </row>
    <row r="1270" spans="1:6">
      <c r="A1270">
        <f t="shared" si="19"/>
        <v>6.5406199999999997</v>
      </c>
      <c r="B1270">
        <v>6540620</v>
      </c>
      <c r="C1270" s="1">
        <v>56</v>
      </c>
      <c r="D1270">
        <v>511</v>
      </c>
      <c r="E1270">
        <v>0</v>
      </c>
      <c r="F1270">
        <v>511</v>
      </c>
    </row>
    <row r="1271" spans="1:6">
      <c r="A1271">
        <f t="shared" si="19"/>
        <v>6.5457879999999999</v>
      </c>
      <c r="B1271">
        <v>6545788</v>
      </c>
      <c r="C1271" s="1">
        <v>57</v>
      </c>
      <c r="D1271">
        <v>509</v>
      </c>
      <c r="E1271">
        <v>2</v>
      </c>
      <c r="F1271">
        <v>511</v>
      </c>
    </row>
    <row r="1272" spans="1:6">
      <c r="A1272">
        <f t="shared" si="19"/>
        <v>6.5509320000000004</v>
      </c>
      <c r="B1272">
        <v>6550932</v>
      </c>
      <c r="C1272" s="1">
        <v>56</v>
      </c>
      <c r="D1272">
        <v>511</v>
      </c>
      <c r="E1272">
        <v>0</v>
      </c>
      <c r="F1272">
        <v>511</v>
      </c>
    </row>
    <row r="1273" spans="1:6">
      <c r="A1273">
        <f t="shared" si="19"/>
        <v>6.5561040000000004</v>
      </c>
      <c r="B1273">
        <v>6556104</v>
      </c>
      <c r="C1273" s="1">
        <v>57</v>
      </c>
      <c r="D1273">
        <v>510</v>
      </c>
      <c r="E1273">
        <v>1</v>
      </c>
      <c r="F1273">
        <v>511</v>
      </c>
    </row>
    <row r="1274" spans="1:6">
      <c r="A1274">
        <f t="shared" si="19"/>
        <v>6.5612399999999997</v>
      </c>
      <c r="B1274">
        <v>6561240</v>
      </c>
      <c r="C1274" s="1">
        <v>56</v>
      </c>
      <c r="D1274">
        <v>511</v>
      </c>
      <c r="E1274">
        <v>0</v>
      </c>
      <c r="F1274">
        <v>511</v>
      </c>
    </row>
    <row r="1275" spans="1:6">
      <c r="A1275">
        <f t="shared" si="19"/>
        <v>6.5663919999999996</v>
      </c>
      <c r="B1275">
        <v>6566392</v>
      </c>
      <c r="C1275" s="1">
        <v>56</v>
      </c>
      <c r="D1275">
        <v>511</v>
      </c>
      <c r="E1275">
        <v>0</v>
      </c>
      <c r="F1275">
        <v>511</v>
      </c>
    </row>
    <row r="1276" spans="1:6">
      <c r="A1276">
        <f t="shared" si="19"/>
        <v>6.5715519999999996</v>
      </c>
      <c r="B1276">
        <v>6571552</v>
      </c>
      <c r="C1276" s="1">
        <v>56</v>
      </c>
      <c r="D1276">
        <v>511</v>
      </c>
      <c r="E1276">
        <v>0</v>
      </c>
      <c r="F1276">
        <v>511</v>
      </c>
    </row>
    <row r="1277" spans="1:6">
      <c r="A1277">
        <f t="shared" si="19"/>
        <v>6.5767040000000003</v>
      </c>
      <c r="B1277">
        <v>6576704</v>
      </c>
      <c r="C1277" s="1">
        <v>56</v>
      </c>
      <c r="D1277">
        <v>511</v>
      </c>
      <c r="E1277">
        <v>0</v>
      </c>
      <c r="F1277">
        <v>511</v>
      </c>
    </row>
    <row r="1278" spans="1:6">
      <c r="A1278">
        <f t="shared" si="19"/>
        <v>6.5818719999999997</v>
      </c>
      <c r="B1278">
        <v>6581872</v>
      </c>
      <c r="C1278" s="1">
        <v>57</v>
      </c>
      <c r="D1278">
        <v>510</v>
      </c>
      <c r="E1278">
        <v>1</v>
      </c>
      <c r="F1278">
        <v>511</v>
      </c>
    </row>
    <row r="1279" spans="1:6">
      <c r="A1279">
        <f t="shared" si="19"/>
        <v>6.5870240000000004</v>
      </c>
      <c r="B1279">
        <v>6587024</v>
      </c>
      <c r="C1279" s="1">
        <v>56</v>
      </c>
      <c r="D1279">
        <v>511</v>
      </c>
      <c r="E1279">
        <v>0</v>
      </c>
      <c r="F1279">
        <v>511</v>
      </c>
    </row>
    <row r="1280" spans="1:6">
      <c r="A1280">
        <f t="shared" si="19"/>
        <v>6.5921839999999996</v>
      </c>
      <c r="B1280">
        <v>6592184</v>
      </c>
      <c r="C1280" s="1">
        <v>57</v>
      </c>
      <c r="D1280">
        <v>510</v>
      </c>
      <c r="E1280">
        <v>1</v>
      </c>
      <c r="F1280">
        <v>511</v>
      </c>
    </row>
    <row r="1281" spans="1:6">
      <c r="A1281">
        <f t="shared" si="19"/>
        <v>6.5973439999999997</v>
      </c>
      <c r="B1281">
        <v>6597344</v>
      </c>
      <c r="C1281" s="1">
        <v>57</v>
      </c>
      <c r="D1281">
        <v>510</v>
      </c>
      <c r="E1281">
        <v>1</v>
      </c>
      <c r="F1281">
        <v>511</v>
      </c>
    </row>
    <row r="1282" spans="1:6">
      <c r="A1282">
        <f t="shared" si="19"/>
        <v>6.6024960000000004</v>
      </c>
      <c r="B1282">
        <v>6602496</v>
      </c>
      <c r="C1282" s="1">
        <v>57</v>
      </c>
      <c r="D1282">
        <v>510</v>
      </c>
      <c r="E1282">
        <v>1</v>
      </c>
      <c r="F1282">
        <v>511</v>
      </c>
    </row>
    <row r="1283" spans="1:6">
      <c r="A1283">
        <f t="shared" ref="A1283:A1346" si="20">B1283/1000000</f>
        <v>6.6076319999999997</v>
      </c>
      <c r="B1283">
        <v>6607632</v>
      </c>
      <c r="C1283" s="1">
        <v>56</v>
      </c>
      <c r="D1283">
        <v>511</v>
      </c>
      <c r="E1283">
        <v>0</v>
      </c>
      <c r="F1283">
        <v>511</v>
      </c>
    </row>
    <row r="1284" spans="1:6">
      <c r="A1284">
        <f t="shared" si="20"/>
        <v>6.6128159999999996</v>
      </c>
      <c r="B1284">
        <v>6612816</v>
      </c>
      <c r="C1284" s="1">
        <v>57</v>
      </c>
      <c r="D1284">
        <v>510</v>
      </c>
      <c r="E1284">
        <v>1</v>
      </c>
      <c r="F1284">
        <v>511</v>
      </c>
    </row>
    <row r="1285" spans="1:6">
      <c r="A1285">
        <f t="shared" si="20"/>
        <v>6.6179519999999998</v>
      </c>
      <c r="B1285">
        <v>6617952</v>
      </c>
      <c r="C1285" s="1">
        <v>56</v>
      </c>
      <c r="D1285">
        <v>511</v>
      </c>
      <c r="E1285">
        <v>0</v>
      </c>
      <c r="F1285">
        <v>511</v>
      </c>
    </row>
    <row r="1286" spans="1:6">
      <c r="A1286">
        <f t="shared" si="20"/>
        <v>6.6231200000000001</v>
      </c>
      <c r="B1286">
        <v>6623120</v>
      </c>
      <c r="C1286" s="1">
        <v>57</v>
      </c>
      <c r="D1286">
        <v>509</v>
      </c>
      <c r="E1286">
        <v>2</v>
      </c>
      <c r="F1286">
        <v>511</v>
      </c>
    </row>
    <row r="1287" spans="1:6">
      <c r="A1287">
        <f t="shared" si="20"/>
        <v>6.6282560000000004</v>
      </c>
      <c r="B1287">
        <v>6628256</v>
      </c>
      <c r="C1287" s="1">
        <v>56</v>
      </c>
      <c r="D1287">
        <v>511</v>
      </c>
      <c r="E1287">
        <v>0</v>
      </c>
      <c r="F1287">
        <v>511</v>
      </c>
    </row>
    <row r="1288" spans="1:6">
      <c r="A1288">
        <f t="shared" si="20"/>
        <v>6.633432</v>
      </c>
      <c r="B1288">
        <v>6633432</v>
      </c>
      <c r="C1288" s="1">
        <v>57</v>
      </c>
      <c r="D1288">
        <v>509</v>
      </c>
      <c r="E1288">
        <v>2</v>
      </c>
      <c r="F1288">
        <v>511</v>
      </c>
    </row>
    <row r="1289" spans="1:6">
      <c r="A1289">
        <f t="shared" si="20"/>
        <v>6.6385680000000002</v>
      </c>
      <c r="B1289">
        <v>6638568</v>
      </c>
      <c r="C1289" s="1">
        <v>56</v>
      </c>
      <c r="D1289">
        <v>511</v>
      </c>
      <c r="E1289">
        <v>0</v>
      </c>
      <c r="F1289">
        <v>511</v>
      </c>
    </row>
    <row r="1290" spans="1:6">
      <c r="A1290">
        <f t="shared" si="20"/>
        <v>6.6437359999999996</v>
      </c>
      <c r="B1290">
        <v>6643736</v>
      </c>
      <c r="C1290" s="1">
        <v>57</v>
      </c>
      <c r="D1290">
        <v>509</v>
      </c>
      <c r="E1290">
        <v>2</v>
      </c>
      <c r="F1290">
        <v>511</v>
      </c>
    </row>
    <row r="1291" spans="1:6">
      <c r="A1291">
        <f t="shared" si="20"/>
        <v>6.6488719999999999</v>
      </c>
      <c r="B1291">
        <v>6648872</v>
      </c>
      <c r="C1291" s="1">
        <v>56</v>
      </c>
      <c r="D1291">
        <v>511</v>
      </c>
      <c r="E1291">
        <v>0</v>
      </c>
      <c r="F1291">
        <v>511</v>
      </c>
    </row>
    <row r="1292" spans="1:6">
      <c r="A1292">
        <f t="shared" si="20"/>
        <v>6.6540480000000004</v>
      </c>
      <c r="B1292">
        <v>6654048</v>
      </c>
      <c r="C1292" s="1">
        <v>57</v>
      </c>
      <c r="D1292">
        <v>510</v>
      </c>
      <c r="E1292">
        <v>1</v>
      </c>
      <c r="F1292">
        <v>511</v>
      </c>
    </row>
    <row r="1293" spans="1:6">
      <c r="A1293">
        <f t="shared" si="20"/>
        <v>6.6591839999999998</v>
      </c>
      <c r="B1293">
        <v>6659184</v>
      </c>
      <c r="C1293" s="1">
        <v>56</v>
      </c>
      <c r="D1293">
        <v>511</v>
      </c>
      <c r="E1293">
        <v>0</v>
      </c>
      <c r="F1293">
        <v>511</v>
      </c>
    </row>
    <row r="1294" spans="1:6">
      <c r="A1294">
        <f t="shared" si="20"/>
        <v>6.6643359999999996</v>
      </c>
      <c r="B1294">
        <v>6664336</v>
      </c>
      <c r="C1294" s="1">
        <v>56</v>
      </c>
      <c r="D1294">
        <v>511</v>
      </c>
      <c r="E1294">
        <v>0</v>
      </c>
      <c r="F1294">
        <v>511</v>
      </c>
    </row>
    <row r="1295" spans="1:6">
      <c r="A1295">
        <f t="shared" si="20"/>
        <v>6.6695000000000002</v>
      </c>
      <c r="B1295">
        <v>6669500</v>
      </c>
      <c r="C1295" s="1">
        <v>56</v>
      </c>
      <c r="D1295">
        <v>511</v>
      </c>
      <c r="E1295">
        <v>0</v>
      </c>
      <c r="F1295">
        <v>511</v>
      </c>
    </row>
    <row r="1296" spans="1:6">
      <c r="A1296">
        <f t="shared" si="20"/>
        <v>6.674652</v>
      </c>
      <c r="B1296">
        <v>6674652</v>
      </c>
      <c r="C1296" s="1">
        <v>56</v>
      </c>
      <c r="D1296">
        <v>511</v>
      </c>
      <c r="E1296">
        <v>0</v>
      </c>
      <c r="F1296">
        <v>511</v>
      </c>
    </row>
    <row r="1297" spans="1:6">
      <c r="A1297">
        <f t="shared" si="20"/>
        <v>6.679824</v>
      </c>
      <c r="B1297">
        <v>6679824</v>
      </c>
      <c r="C1297" s="1">
        <v>57</v>
      </c>
      <c r="D1297">
        <v>510</v>
      </c>
      <c r="E1297">
        <v>1</v>
      </c>
      <c r="F1297">
        <v>511</v>
      </c>
    </row>
    <row r="1298" spans="1:6">
      <c r="A1298">
        <f t="shared" si="20"/>
        <v>6.6849559999999997</v>
      </c>
      <c r="B1298">
        <v>6684956</v>
      </c>
      <c r="C1298" s="1">
        <v>56</v>
      </c>
      <c r="D1298">
        <v>511</v>
      </c>
      <c r="E1298">
        <v>0</v>
      </c>
      <c r="F1298">
        <v>511</v>
      </c>
    </row>
    <row r="1299" spans="1:6">
      <c r="A1299">
        <f t="shared" si="20"/>
        <v>6.6901279999999996</v>
      </c>
      <c r="B1299">
        <v>6690128</v>
      </c>
      <c r="C1299" s="1">
        <v>57</v>
      </c>
      <c r="D1299">
        <v>510</v>
      </c>
      <c r="E1299">
        <v>1</v>
      </c>
      <c r="F1299">
        <v>511</v>
      </c>
    </row>
    <row r="1300" spans="1:6">
      <c r="A1300">
        <f t="shared" si="20"/>
        <v>6.6952879999999997</v>
      </c>
      <c r="B1300">
        <v>6695288</v>
      </c>
      <c r="C1300" s="1">
        <v>57</v>
      </c>
      <c r="D1300">
        <v>510</v>
      </c>
      <c r="E1300">
        <v>1</v>
      </c>
      <c r="F1300">
        <v>511</v>
      </c>
    </row>
    <row r="1301" spans="1:6">
      <c r="A1301">
        <f t="shared" si="20"/>
        <v>6.7004400000000004</v>
      </c>
      <c r="B1301">
        <v>6700440</v>
      </c>
      <c r="C1301" s="1">
        <v>57</v>
      </c>
      <c r="D1301">
        <v>510</v>
      </c>
      <c r="E1301">
        <v>1</v>
      </c>
      <c r="F1301">
        <v>511</v>
      </c>
    </row>
    <row r="1302" spans="1:6">
      <c r="A1302">
        <f t="shared" si="20"/>
        <v>6.7055800000000003</v>
      </c>
      <c r="B1302">
        <v>6705580</v>
      </c>
      <c r="C1302" s="1">
        <v>56</v>
      </c>
      <c r="D1302">
        <v>511</v>
      </c>
      <c r="E1302">
        <v>0</v>
      </c>
      <c r="F1302">
        <v>511</v>
      </c>
    </row>
    <row r="1303" spans="1:6">
      <c r="A1303">
        <f t="shared" si="20"/>
        <v>6.710744</v>
      </c>
      <c r="B1303">
        <v>6710744</v>
      </c>
      <c r="C1303" s="1">
        <v>57</v>
      </c>
      <c r="D1303">
        <v>510</v>
      </c>
      <c r="E1303">
        <v>1</v>
      </c>
      <c r="F1303">
        <v>511</v>
      </c>
    </row>
    <row r="1304" spans="1:6">
      <c r="A1304">
        <f t="shared" si="20"/>
        <v>6.7158959999999999</v>
      </c>
      <c r="B1304">
        <v>6715896</v>
      </c>
      <c r="C1304" s="1">
        <v>57</v>
      </c>
      <c r="D1304">
        <v>510</v>
      </c>
      <c r="E1304">
        <v>1</v>
      </c>
      <c r="F1304">
        <v>511</v>
      </c>
    </row>
    <row r="1305" spans="1:6">
      <c r="A1305">
        <f t="shared" si="20"/>
        <v>6.7210559999999999</v>
      </c>
      <c r="B1305">
        <v>6721056</v>
      </c>
      <c r="C1305" s="1">
        <v>57</v>
      </c>
      <c r="D1305">
        <v>509</v>
      </c>
      <c r="E1305">
        <v>2</v>
      </c>
      <c r="F1305">
        <v>511</v>
      </c>
    </row>
    <row r="1306" spans="1:6">
      <c r="A1306">
        <f t="shared" si="20"/>
        <v>6.7262000000000004</v>
      </c>
      <c r="B1306">
        <v>6726200</v>
      </c>
      <c r="C1306" s="1">
        <v>56</v>
      </c>
      <c r="D1306">
        <v>511</v>
      </c>
      <c r="E1306">
        <v>0</v>
      </c>
      <c r="F1306">
        <v>511</v>
      </c>
    </row>
    <row r="1307" spans="1:6">
      <c r="A1307">
        <f t="shared" si="20"/>
        <v>6.7313679999999998</v>
      </c>
      <c r="B1307">
        <v>6731368</v>
      </c>
      <c r="C1307" s="1">
        <v>57</v>
      </c>
      <c r="D1307">
        <v>509</v>
      </c>
      <c r="E1307">
        <v>2</v>
      </c>
      <c r="F1307">
        <v>511</v>
      </c>
    </row>
    <row r="1308" spans="1:6">
      <c r="A1308">
        <f t="shared" si="20"/>
        <v>6.736504</v>
      </c>
      <c r="B1308">
        <v>6736504</v>
      </c>
      <c r="C1308" s="1">
        <v>56</v>
      </c>
      <c r="D1308">
        <v>511</v>
      </c>
      <c r="E1308">
        <v>0</v>
      </c>
      <c r="F1308">
        <v>511</v>
      </c>
    </row>
    <row r="1309" spans="1:6">
      <c r="A1309">
        <f t="shared" si="20"/>
        <v>6.7416720000000003</v>
      </c>
      <c r="B1309">
        <v>6741672</v>
      </c>
      <c r="C1309" s="1">
        <v>57</v>
      </c>
      <c r="D1309">
        <v>509</v>
      </c>
      <c r="E1309">
        <v>2</v>
      </c>
      <c r="F1309">
        <v>511</v>
      </c>
    </row>
    <row r="1310" spans="1:6">
      <c r="A1310">
        <f t="shared" si="20"/>
        <v>6.7468159999999999</v>
      </c>
      <c r="B1310">
        <v>6746816</v>
      </c>
      <c r="C1310" s="1">
        <v>56</v>
      </c>
      <c r="D1310">
        <v>511</v>
      </c>
      <c r="E1310">
        <v>0</v>
      </c>
      <c r="F1310">
        <v>511</v>
      </c>
    </row>
    <row r="1311" spans="1:6">
      <c r="A1311">
        <f t="shared" si="20"/>
        <v>6.7519679999999997</v>
      </c>
      <c r="B1311">
        <v>6751968</v>
      </c>
      <c r="C1311" s="1">
        <v>56</v>
      </c>
      <c r="D1311">
        <v>511</v>
      </c>
      <c r="E1311">
        <v>0</v>
      </c>
      <c r="F1311">
        <v>511</v>
      </c>
    </row>
    <row r="1312" spans="1:6">
      <c r="A1312">
        <f t="shared" si="20"/>
        <v>6.757136</v>
      </c>
      <c r="B1312">
        <v>6757136</v>
      </c>
      <c r="C1312" s="1">
        <v>56</v>
      </c>
      <c r="D1312">
        <v>511</v>
      </c>
      <c r="E1312">
        <v>0</v>
      </c>
      <c r="F1312">
        <v>511</v>
      </c>
    </row>
    <row r="1313" spans="1:6">
      <c r="A1313">
        <f t="shared" si="20"/>
        <v>6.7622960000000001</v>
      </c>
      <c r="B1313">
        <v>6762296</v>
      </c>
      <c r="C1313" s="1">
        <v>56</v>
      </c>
      <c r="D1313">
        <v>511</v>
      </c>
      <c r="E1313">
        <v>0</v>
      </c>
      <c r="F1313">
        <v>511</v>
      </c>
    </row>
    <row r="1314" spans="1:6">
      <c r="A1314">
        <f t="shared" si="20"/>
        <v>6.7674719999999997</v>
      </c>
      <c r="B1314">
        <v>6767472</v>
      </c>
      <c r="C1314" s="1">
        <v>57</v>
      </c>
      <c r="D1314">
        <v>510</v>
      </c>
      <c r="E1314">
        <v>1</v>
      </c>
      <c r="F1314">
        <v>511</v>
      </c>
    </row>
    <row r="1315" spans="1:6">
      <c r="A1315">
        <f t="shared" si="20"/>
        <v>6.772608</v>
      </c>
      <c r="B1315">
        <v>6772608</v>
      </c>
      <c r="C1315" s="1">
        <v>56</v>
      </c>
      <c r="D1315">
        <v>511</v>
      </c>
      <c r="E1315">
        <v>0</v>
      </c>
      <c r="F1315">
        <v>511</v>
      </c>
    </row>
    <row r="1316" spans="1:6">
      <c r="A1316">
        <f t="shared" si="20"/>
        <v>6.7777760000000002</v>
      </c>
      <c r="B1316">
        <v>6777776</v>
      </c>
      <c r="C1316" s="1">
        <v>57</v>
      </c>
      <c r="D1316">
        <v>510</v>
      </c>
      <c r="E1316">
        <v>1</v>
      </c>
      <c r="F1316">
        <v>511</v>
      </c>
    </row>
    <row r="1317" spans="1:6">
      <c r="A1317">
        <f t="shared" si="20"/>
        <v>6.7829199999999998</v>
      </c>
      <c r="B1317">
        <v>6782920</v>
      </c>
      <c r="C1317" s="1">
        <v>56</v>
      </c>
      <c r="D1317">
        <v>511</v>
      </c>
      <c r="E1317">
        <v>0</v>
      </c>
      <c r="F1317">
        <v>511</v>
      </c>
    </row>
    <row r="1318" spans="1:6">
      <c r="A1318">
        <f t="shared" si="20"/>
        <v>6.7880880000000001</v>
      </c>
      <c r="B1318">
        <v>6788088</v>
      </c>
      <c r="C1318" s="1">
        <v>57</v>
      </c>
      <c r="D1318">
        <v>510</v>
      </c>
      <c r="E1318">
        <v>1</v>
      </c>
      <c r="F1318">
        <v>511</v>
      </c>
    </row>
    <row r="1319" spans="1:6">
      <c r="A1319">
        <f t="shared" si="20"/>
        <v>6.7932399999999999</v>
      </c>
      <c r="B1319">
        <v>6793240</v>
      </c>
      <c r="C1319" s="1">
        <v>57</v>
      </c>
      <c r="D1319">
        <v>510</v>
      </c>
      <c r="E1319">
        <v>1</v>
      </c>
      <c r="F1319">
        <v>511</v>
      </c>
    </row>
    <row r="1320" spans="1:6">
      <c r="A1320">
        <f t="shared" si="20"/>
        <v>6.7984</v>
      </c>
      <c r="B1320">
        <v>6798400</v>
      </c>
      <c r="C1320" s="1">
        <v>57</v>
      </c>
      <c r="D1320">
        <v>510</v>
      </c>
      <c r="E1320">
        <v>1</v>
      </c>
      <c r="F1320">
        <v>511</v>
      </c>
    </row>
    <row r="1321" spans="1:6">
      <c r="A1321">
        <f t="shared" si="20"/>
        <v>6.8035360000000003</v>
      </c>
      <c r="B1321">
        <v>6803536</v>
      </c>
      <c r="C1321" s="1">
        <v>56</v>
      </c>
      <c r="D1321">
        <v>511</v>
      </c>
      <c r="E1321">
        <v>0</v>
      </c>
      <c r="F1321">
        <v>511</v>
      </c>
    </row>
    <row r="1322" spans="1:6">
      <c r="A1322">
        <f t="shared" si="20"/>
        <v>6.8087039999999996</v>
      </c>
      <c r="B1322">
        <v>6808704</v>
      </c>
      <c r="C1322" s="1">
        <v>57</v>
      </c>
      <c r="D1322">
        <v>510</v>
      </c>
      <c r="E1322">
        <v>1</v>
      </c>
      <c r="F1322">
        <v>511</v>
      </c>
    </row>
    <row r="1323" spans="1:6">
      <c r="A1323">
        <f t="shared" si="20"/>
        <v>6.8138719999999999</v>
      </c>
      <c r="B1323">
        <v>6813872</v>
      </c>
      <c r="C1323" s="1">
        <v>57</v>
      </c>
      <c r="D1323">
        <v>510</v>
      </c>
      <c r="E1323">
        <v>1</v>
      </c>
      <c r="F1323">
        <v>511</v>
      </c>
    </row>
    <row r="1324" spans="1:6">
      <c r="A1324">
        <f t="shared" si="20"/>
        <v>6.8190239999999998</v>
      </c>
      <c r="B1324">
        <v>6819024</v>
      </c>
      <c r="C1324" s="1">
        <v>57</v>
      </c>
      <c r="D1324">
        <v>509</v>
      </c>
      <c r="E1324">
        <v>2</v>
      </c>
      <c r="F1324">
        <v>511</v>
      </c>
    </row>
    <row r="1325" spans="1:6">
      <c r="A1325">
        <f t="shared" si="20"/>
        <v>6.8241560000000003</v>
      </c>
      <c r="B1325">
        <v>6824156</v>
      </c>
      <c r="C1325" s="1">
        <v>56</v>
      </c>
      <c r="D1325">
        <v>511</v>
      </c>
      <c r="E1325">
        <v>0</v>
      </c>
      <c r="F1325">
        <v>511</v>
      </c>
    </row>
    <row r="1326" spans="1:6">
      <c r="A1326">
        <f t="shared" si="20"/>
        <v>6.8293280000000003</v>
      </c>
      <c r="B1326">
        <v>6829328</v>
      </c>
      <c r="C1326" s="1">
        <v>57</v>
      </c>
      <c r="D1326">
        <v>509</v>
      </c>
      <c r="E1326">
        <v>2</v>
      </c>
      <c r="F1326">
        <v>511</v>
      </c>
    </row>
    <row r="1327" spans="1:6">
      <c r="A1327">
        <f t="shared" si="20"/>
        <v>6.8344680000000002</v>
      </c>
      <c r="B1327">
        <v>6834468</v>
      </c>
      <c r="C1327" s="1">
        <v>56</v>
      </c>
      <c r="D1327">
        <v>511</v>
      </c>
      <c r="E1327">
        <v>0</v>
      </c>
      <c r="F1327">
        <v>511</v>
      </c>
    </row>
    <row r="1328" spans="1:6">
      <c r="A1328">
        <f t="shared" si="20"/>
        <v>6.8396400000000002</v>
      </c>
      <c r="B1328">
        <v>6839640</v>
      </c>
      <c r="C1328" s="1">
        <v>57</v>
      </c>
      <c r="D1328">
        <v>510</v>
      </c>
      <c r="E1328">
        <v>1</v>
      </c>
      <c r="F1328">
        <v>511</v>
      </c>
    </row>
    <row r="1329" spans="1:6">
      <c r="A1329">
        <f t="shared" si="20"/>
        <v>6.8447800000000001</v>
      </c>
      <c r="B1329">
        <v>6844780</v>
      </c>
      <c r="C1329" s="1">
        <v>56</v>
      </c>
      <c r="D1329">
        <v>511</v>
      </c>
      <c r="E1329">
        <v>0</v>
      </c>
      <c r="F1329">
        <v>511</v>
      </c>
    </row>
    <row r="1330" spans="1:6">
      <c r="A1330">
        <f t="shared" si="20"/>
        <v>6.8499319999999999</v>
      </c>
      <c r="B1330">
        <v>6849932</v>
      </c>
      <c r="C1330" s="1">
        <v>56</v>
      </c>
      <c r="D1330">
        <v>511</v>
      </c>
      <c r="E1330">
        <v>0</v>
      </c>
      <c r="F1330">
        <v>511</v>
      </c>
    </row>
    <row r="1331" spans="1:6">
      <c r="A1331">
        <f t="shared" si="20"/>
        <v>6.8550839999999997</v>
      </c>
      <c r="B1331">
        <v>6855084</v>
      </c>
      <c r="C1331" s="1">
        <v>56</v>
      </c>
      <c r="D1331">
        <v>511</v>
      </c>
      <c r="E1331">
        <v>0</v>
      </c>
      <c r="F1331">
        <v>511</v>
      </c>
    </row>
    <row r="1332" spans="1:6">
      <c r="A1332">
        <f t="shared" si="20"/>
        <v>6.8602319999999999</v>
      </c>
      <c r="B1332">
        <v>6860232</v>
      </c>
      <c r="C1332" s="1">
        <v>56</v>
      </c>
      <c r="D1332">
        <v>511</v>
      </c>
      <c r="E1332">
        <v>0</v>
      </c>
      <c r="F1332">
        <v>511</v>
      </c>
    </row>
    <row r="1333" spans="1:6">
      <c r="A1333">
        <f t="shared" si="20"/>
        <v>6.8654080000000004</v>
      </c>
      <c r="B1333">
        <v>6865408</v>
      </c>
      <c r="C1333" s="1">
        <v>57</v>
      </c>
      <c r="D1333">
        <v>510</v>
      </c>
      <c r="E1333">
        <v>1</v>
      </c>
      <c r="F1333">
        <v>511</v>
      </c>
    </row>
    <row r="1334" spans="1:6">
      <c r="A1334">
        <f t="shared" si="20"/>
        <v>6.8705439999999998</v>
      </c>
      <c r="B1334">
        <v>6870544</v>
      </c>
      <c r="C1334" s="1">
        <v>56</v>
      </c>
      <c r="D1334">
        <v>511</v>
      </c>
      <c r="E1334">
        <v>0</v>
      </c>
      <c r="F1334">
        <v>511</v>
      </c>
    </row>
    <row r="1335" spans="1:6">
      <c r="A1335">
        <f t="shared" si="20"/>
        <v>6.875712</v>
      </c>
      <c r="B1335">
        <v>6875712</v>
      </c>
      <c r="C1335" s="1">
        <v>57</v>
      </c>
      <c r="D1335">
        <v>510</v>
      </c>
      <c r="E1335">
        <v>1</v>
      </c>
      <c r="F1335">
        <v>511</v>
      </c>
    </row>
    <row r="1336" spans="1:6">
      <c r="A1336">
        <f t="shared" si="20"/>
        <v>6.8808480000000003</v>
      </c>
      <c r="B1336">
        <v>6880848</v>
      </c>
      <c r="C1336" s="1">
        <v>56</v>
      </c>
      <c r="D1336">
        <v>511</v>
      </c>
      <c r="E1336">
        <v>0</v>
      </c>
      <c r="F1336">
        <v>511</v>
      </c>
    </row>
    <row r="1337" spans="1:6">
      <c r="A1337">
        <f t="shared" si="20"/>
        <v>6.8860239999999999</v>
      </c>
      <c r="B1337">
        <v>6886024</v>
      </c>
      <c r="C1337" s="1">
        <v>57</v>
      </c>
      <c r="D1337">
        <v>510</v>
      </c>
      <c r="E1337">
        <v>1</v>
      </c>
      <c r="F1337">
        <v>511</v>
      </c>
    </row>
    <row r="1338" spans="1:6">
      <c r="A1338">
        <f t="shared" si="20"/>
        <v>6.8911759999999997</v>
      </c>
      <c r="B1338">
        <v>6891176</v>
      </c>
      <c r="C1338" s="1">
        <v>57</v>
      </c>
      <c r="D1338">
        <v>510</v>
      </c>
      <c r="E1338">
        <v>1</v>
      </c>
      <c r="F1338">
        <v>511</v>
      </c>
    </row>
    <row r="1339" spans="1:6">
      <c r="A1339">
        <f t="shared" si="20"/>
        <v>6.8963359999999998</v>
      </c>
      <c r="B1339">
        <v>6896336</v>
      </c>
      <c r="C1339" s="1">
        <v>57</v>
      </c>
      <c r="D1339">
        <v>510</v>
      </c>
      <c r="E1339">
        <v>1</v>
      </c>
      <c r="F1339">
        <v>511</v>
      </c>
    </row>
    <row r="1340" spans="1:6">
      <c r="A1340">
        <f t="shared" si="20"/>
        <v>6.9014720000000001</v>
      </c>
      <c r="B1340">
        <v>6901472</v>
      </c>
      <c r="C1340" s="1">
        <v>56</v>
      </c>
      <c r="D1340">
        <v>511</v>
      </c>
      <c r="E1340">
        <v>0</v>
      </c>
      <c r="F1340">
        <v>511</v>
      </c>
    </row>
    <row r="1341" spans="1:6">
      <c r="A1341">
        <f t="shared" si="20"/>
        <v>6.9066559999999999</v>
      </c>
      <c r="B1341">
        <v>6906656</v>
      </c>
      <c r="C1341" s="1">
        <v>57</v>
      </c>
      <c r="D1341">
        <v>509</v>
      </c>
      <c r="E1341">
        <v>2</v>
      </c>
      <c r="F1341">
        <v>511</v>
      </c>
    </row>
    <row r="1342" spans="1:6">
      <c r="A1342">
        <f t="shared" si="20"/>
        <v>6.9118000000000004</v>
      </c>
      <c r="B1342">
        <v>6911800</v>
      </c>
      <c r="C1342" s="1">
        <v>56</v>
      </c>
      <c r="D1342">
        <v>511</v>
      </c>
      <c r="E1342">
        <v>0</v>
      </c>
      <c r="F1342">
        <v>511</v>
      </c>
    </row>
    <row r="1343" spans="1:6">
      <c r="A1343">
        <f t="shared" si="20"/>
        <v>6.9169679999999998</v>
      </c>
      <c r="B1343">
        <v>6916968</v>
      </c>
      <c r="C1343" s="1">
        <v>57</v>
      </c>
      <c r="D1343">
        <v>509</v>
      </c>
      <c r="E1343">
        <v>2</v>
      </c>
      <c r="F1343">
        <v>511</v>
      </c>
    </row>
    <row r="1344" spans="1:6">
      <c r="A1344">
        <f t="shared" si="20"/>
        <v>6.9221120000000003</v>
      </c>
      <c r="B1344">
        <v>6922112</v>
      </c>
      <c r="C1344" s="1">
        <v>56</v>
      </c>
      <c r="D1344">
        <v>511</v>
      </c>
      <c r="E1344">
        <v>0</v>
      </c>
      <c r="F1344">
        <v>511</v>
      </c>
    </row>
    <row r="1345" spans="1:6">
      <c r="A1345">
        <f t="shared" si="20"/>
        <v>6.9272799999999997</v>
      </c>
      <c r="B1345">
        <v>6927280</v>
      </c>
      <c r="C1345" s="1">
        <v>57</v>
      </c>
      <c r="D1345">
        <v>510</v>
      </c>
      <c r="E1345">
        <v>1</v>
      </c>
      <c r="F1345">
        <v>511</v>
      </c>
    </row>
    <row r="1346" spans="1:6">
      <c r="A1346">
        <f t="shared" si="20"/>
        <v>6.9324240000000001</v>
      </c>
      <c r="B1346">
        <v>6932424</v>
      </c>
      <c r="C1346" s="1">
        <v>56</v>
      </c>
      <c r="D1346">
        <v>511</v>
      </c>
      <c r="E1346">
        <v>0</v>
      </c>
      <c r="F1346">
        <v>511</v>
      </c>
    </row>
    <row r="1347" spans="1:6">
      <c r="A1347">
        <f t="shared" ref="A1347:A1410" si="21">B1347/1000000</f>
        <v>6.9375920000000004</v>
      </c>
      <c r="B1347">
        <v>6937592</v>
      </c>
      <c r="C1347" s="1">
        <v>57</v>
      </c>
      <c r="D1347">
        <v>510</v>
      </c>
      <c r="E1347">
        <v>1</v>
      </c>
      <c r="F1347">
        <v>511</v>
      </c>
    </row>
    <row r="1348" spans="1:6">
      <c r="A1348">
        <f t="shared" si="21"/>
        <v>6.942736</v>
      </c>
      <c r="B1348">
        <v>6942736</v>
      </c>
      <c r="C1348" s="1">
        <v>56</v>
      </c>
      <c r="D1348">
        <v>511</v>
      </c>
      <c r="E1348">
        <v>0</v>
      </c>
      <c r="F1348">
        <v>511</v>
      </c>
    </row>
    <row r="1349" spans="1:6">
      <c r="A1349">
        <f t="shared" si="21"/>
        <v>6.9478879999999998</v>
      </c>
      <c r="B1349">
        <v>6947888</v>
      </c>
      <c r="C1349" s="1">
        <v>56</v>
      </c>
      <c r="D1349">
        <v>511</v>
      </c>
      <c r="E1349">
        <v>0</v>
      </c>
      <c r="F1349">
        <v>511</v>
      </c>
    </row>
    <row r="1350" spans="1:6">
      <c r="A1350">
        <f t="shared" si="21"/>
        <v>6.9530479999999999</v>
      </c>
      <c r="B1350">
        <v>6953048</v>
      </c>
      <c r="C1350" s="1">
        <v>56</v>
      </c>
      <c r="D1350">
        <v>511</v>
      </c>
      <c r="E1350">
        <v>0</v>
      </c>
      <c r="F1350">
        <v>511</v>
      </c>
    </row>
    <row r="1351" spans="1:6">
      <c r="A1351">
        <f t="shared" si="21"/>
        <v>6.9581999999999997</v>
      </c>
      <c r="B1351">
        <v>6958200</v>
      </c>
      <c r="C1351" s="1">
        <v>56</v>
      </c>
      <c r="D1351">
        <v>511</v>
      </c>
      <c r="E1351">
        <v>0</v>
      </c>
      <c r="F1351">
        <v>511</v>
      </c>
    </row>
    <row r="1352" spans="1:6">
      <c r="A1352">
        <f t="shared" si="21"/>
        <v>6.9633839999999996</v>
      </c>
      <c r="B1352">
        <v>6963384</v>
      </c>
      <c r="C1352" s="1">
        <v>57</v>
      </c>
      <c r="D1352">
        <v>510</v>
      </c>
      <c r="E1352">
        <v>1</v>
      </c>
      <c r="F1352">
        <v>511</v>
      </c>
    </row>
    <row r="1353" spans="1:6">
      <c r="A1353">
        <f t="shared" si="21"/>
        <v>6.9685160000000002</v>
      </c>
      <c r="B1353">
        <v>6968516</v>
      </c>
      <c r="C1353" s="1">
        <v>56</v>
      </c>
      <c r="D1353">
        <v>511</v>
      </c>
      <c r="E1353">
        <v>0</v>
      </c>
      <c r="F1353">
        <v>511</v>
      </c>
    </row>
    <row r="1354" spans="1:6">
      <c r="A1354">
        <f t="shared" si="21"/>
        <v>6.9736960000000003</v>
      </c>
      <c r="B1354">
        <v>6973696</v>
      </c>
      <c r="C1354" s="1">
        <v>57</v>
      </c>
      <c r="D1354">
        <v>510</v>
      </c>
      <c r="E1354">
        <v>1</v>
      </c>
      <c r="F1354">
        <v>511</v>
      </c>
    </row>
    <row r="1355" spans="1:6">
      <c r="A1355">
        <f t="shared" si="21"/>
        <v>6.9788480000000002</v>
      </c>
      <c r="B1355">
        <v>6978848</v>
      </c>
      <c r="C1355" s="1">
        <v>57</v>
      </c>
      <c r="D1355">
        <v>510</v>
      </c>
      <c r="E1355">
        <v>1</v>
      </c>
      <c r="F1355">
        <v>511</v>
      </c>
    </row>
    <row r="1356" spans="1:6">
      <c r="A1356">
        <f t="shared" si="21"/>
        <v>6.9840080000000002</v>
      </c>
      <c r="B1356">
        <v>6984008</v>
      </c>
      <c r="C1356" s="1">
        <v>57</v>
      </c>
      <c r="D1356">
        <v>510</v>
      </c>
      <c r="E1356">
        <v>1</v>
      </c>
      <c r="F1356">
        <v>511</v>
      </c>
    </row>
    <row r="1357" spans="1:6">
      <c r="A1357">
        <f t="shared" si="21"/>
        <v>6.9891399999999999</v>
      </c>
      <c r="B1357">
        <v>6989140</v>
      </c>
      <c r="C1357" s="1">
        <v>56</v>
      </c>
      <c r="D1357">
        <v>511</v>
      </c>
      <c r="E1357">
        <v>0</v>
      </c>
      <c r="F1357">
        <v>511</v>
      </c>
    </row>
    <row r="1358" spans="1:6">
      <c r="A1358">
        <f t="shared" si="21"/>
        <v>6.9943119999999999</v>
      </c>
      <c r="B1358">
        <v>6994312</v>
      </c>
      <c r="C1358" s="1">
        <v>57</v>
      </c>
      <c r="D1358">
        <v>510</v>
      </c>
      <c r="E1358">
        <v>1</v>
      </c>
      <c r="F1358">
        <v>511</v>
      </c>
    </row>
    <row r="1359" spans="1:6">
      <c r="A1359">
        <f t="shared" si="21"/>
        <v>6.9994440000000004</v>
      </c>
      <c r="B1359">
        <v>6999444</v>
      </c>
      <c r="C1359" s="1">
        <v>56</v>
      </c>
      <c r="D1359">
        <v>511</v>
      </c>
      <c r="E1359">
        <v>0</v>
      </c>
      <c r="F1359">
        <v>511</v>
      </c>
    </row>
    <row r="1360" spans="1:6">
      <c r="A1360">
        <f t="shared" si="21"/>
        <v>7.0046080000000002</v>
      </c>
      <c r="B1360">
        <v>7004608</v>
      </c>
      <c r="C1360" s="1">
        <v>57</v>
      </c>
      <c r="D1360">
        <v>509</v>
      </c>
      <c r="E1360">
        <v>2</v>
      </c>
      <c r="F1360">
        <v>511</v>
      </c>
    </row>
    <row r="1361" spans="1:6">
      <c r="A1361">
        <f t="shared" si="21"/>
        <v>7.0097519999999998</v>
      </c>
      <c r="B1361">
        <v>7009752</v>
      </c>
      <c r="C1361" s="1">
        <v>56</v>
      </c>
      <c r="D1361">
        <v>511</v>
      </c>
      <c r="E1361">
        <v>0</v>
      </c>
      <c r="F1361">
        <v>511</v>
      </c>
    </row>
    <row r="1362" spans="1:6">
      <c r="A1362">
        <f t="shared" si="21"/>
        <v>7.01492</v>
      </c>
      <c r="B1362">
        <v>7014920</v>
      </c>
      <c r="C1362" s="1">
        <v>57</v>
      </c>
      <c r="D1362">
        <v>509</v>
      </c>
      <c r="E1362">
        <v>2</v>
      </c>
      <c r="F1362">
        <v>511</v>
      </c>
    </row>
    <row r="1363" spans="1:6">
      <c r="A1363">
        <f t="shared" si="21"/>
        <v>7.0200639999999996</v>
      </c>
      <c r="B1363">
        <v>7020064</v>
      </c>
      <c r="C1363" s="1">
        <v>56</v>
      </c>
      <c r="D1363">
        <v>511</v>
      </c>
      <c r="E1363">
        <v>0</v>
      </c>
      <c r="F1363">
        <v>511</v>
      </c>
    </row>
    <row r="1364" spans="1:6">
      <c r="A1364">
        <f t="shared" si="21"/>
        <v>7.0252319999999999</v>
      </c>
      <c r="B1364">
        <v>7025232</v>
      </c>
      <c r="C1364" s="1">
        <v>57</v>
      </c>
      <c r="D1364">
        <v>509</v>
      </c>
      <c r="E1364">
        <v>2</v>
      </c>
      <c r="F1364">
        <v>511</v>
      </c>
    </row>
    <row r="1365" spans="1:6">
      <c r="A1365">
        <f t="shared" si="21"/>
        <v>7.0303680000000002</v>
      </c>
      <c r="B1365">
        <v>7030368</v>
      </c>
      <c r="C1365" s="1">
        <v>56</v>
      </c>
      <c r="D1365">
        <v>511</v>
      </c>
      <c r="E1365">
        <v>0</v>
      </c>
      <c r="F1365">
        <v>511</v>
      </c>
    </row>
    <row r="1366" spans="1:6">
      <c r="A1366">
        <f t="shared" si="21"/>
        <v>7.0355359999999996</v>
      </c>
      <c r="B1366">
        <v>7035536</v>
      </c>
      <c r="C1366" s="1">
        <v>57</v>
      </c>
      <c r="D1366">
        <v>510</v>
      </c>
      <c r="E1366">
        <v>1</v>
      </c>
      <c r="F1366">
        <v>511</v>
      </c>
    </row>
    <row r="1367" spans="1:6">
      <c r="A1367">
        <f t="shared" si="21"/>
        <v>7.04068</v>
      </c>
      <c r="B1367">
        <v>7040680</v>
      </c>
      <c r="C1367" s="1">
        <v>56</v>
      </c>
      <c r="D1367">
        <v>511</v>
      </c>
      <c r="E1367">
        <v>0</v>
      </c>
      <c r="F1367">
        <v>511</v>
      </c>
    </row>
    <row r="1368" spans="1:6">
      <c r="A1368">
        <f t="shared" si="21"/>
        <v>7.0458319999999999</v>
      </c>
      <c r="B1368">
        <v>7045832</v>
      </c>
      <c r="C1368" s="1">
        <v>56</v>
      </c>
      <c r="D1368">
        <v>511</v>
      </c>
      <c r="E1368">
        <v>0</v>
      </c>
      <c r="F1368">
        <v>511</v>
      </c>
    </row>
    <row r="1369" spans="1:6">
      <c r="A1369">
        <f t="shared" si="21"/>
        <v>7.0509839999999997</v>
      </c>
      <c r="B1369">
        <v>7050984</v>
      </c>
      <c r="C1369" s="1">
        <v>56</v>
      </c>
      <c r="D1369">
        <v>511</v>
      </c>
      <c r="E1369">
        <v>0</v>
      </c>
      <c r="F1369">
        <v>511</v>
      </c>
    </row>
    <row r="1370" spans="1:6">
      <c r="A1370">
        <f t="shared" si="21"/>
        <v>7.056152</v>
      </c>
      <c r="B1370">
        <v>7056152</v>
      </c>
      <c r="C1370" s="1">
        <v>56</v>
      </c>
      <c r="D1370">
        <v>511</v>
      </c>
      <c r="E1370">
        <v>0</v>
      </c>
      <c r="F1370">
        <v>511</v>
      </c>
    </row>
    <row r="1371" spans="1:6">
      <c r="A1371">
        <f t="shared" si="21"/>
        <v>7.0613279999999996</v>
      </c>
      <c r="B1371">
        <v>7061328</v>
      </c>
      <c r="C1371" s="1">
        <v>57</v>
      </c>
      <c r="D1371">
        <v>510</v>
      </c>
      <c r="E1371">
        <v>1</v>
      </c>
      <c r="F1371">
        <v>511</v>
      </c>
    </row>
    <row r="1372" spans="1:6">
      <c r="A1372">
        <f t="shared" si="21"/>
        <v>7.0664720000000001</v>
      </c>
      <c r="B1372">
        <v>7066472</v>
      </c>
      <c r="C1372" s="1">
        <v>56</v>
      </c>
      <c r="D1372">
        <v>511</v>
      </c>
      <c r="E1372">
        <v>0</v>
      </c>
      <c r="F1372">
        <v>511</v>
      </c>
    </row>
    <row r="1373" spans="1:6">
      <c r="A1373">
        <f t="shared" si="21"/>
        <v>7.0716400000000004</v>
      </c>
      <c r="B1373">
        <v>7071640</v>
      </c>
      <c r="C1373" s="1">
        <v>57</v>
      </c>
      <c r="D1373">
        <v>510</v>
      </c>
      <c r="E1373">
        <v>1</v>
      </c>
      <c r="F1373">
        <v>511</v>
      </c>
    </row>
    <row r="1374" spans="1:6">
      <c r="A1374">
        <f t="shared" si="21"/>
        <v>7.0767759999999997</v>
      </c>
      <c r="B1374">
        <v>7076776</v>
      </c>
      <c r="C1374" s="1">
        <v>56</v>
      </c>
      <c r="D1374">
        <v>511</v>
      </c>
      <c r="E1374">
        <v>0</v>
      </c>
      <c r="F1374">
        <v>511</v>
      </c>
    </row>
    <row r="1375" spans="1:6">
      <c r="A1375">
        <f t="shared" si="21"/>
        <v>7.081944</v>
      </c>
      <c r="B1375">
        <v>7081944</v>
      </c>
      <c r="C1375" s="1">
        <v>57</v>
      </c>
      <c r="D1375">
        <v>509</v>
      </c>
      <c r="E1375">
        <v>2</v>
      </c>
      <c r="F1375">
        <v>511</v>
      </c>
    </row>
    <row r="1376" spans="1:6">
      <c r="A1376">
        <f t="shared" si="21"/>
        <v>7.0870959999999998</v>
      </c>
      <c r="B1376">
        <v>7087096</v>
      </c>
      <c r="C1376" s="1">
        <v>57</v>
      </c>
      <c r="D1376">
        <v>510</v>
      </c>
      <c r="E1376">
        <v>1</v>
      </c>
      <c r="F1376">
        <v>511</v>
      </c>
    </row>
    <row r="1377" spans="1:6">
      <c r="A1377">
        <f t="shared" si="21"/>
        <v>7.0922559999999999</v>
      </c>
      <c r="B1377">
        <v>7092256</v>
      </c>
      <c r="C1377" s="1">
        <v>57</v>
      </c>
      <c r="D1377">
        <v>509</v>
      </c>
      <c r="E1377">
        <v>2</v>
      </c>
      <c r="F1377">
        <v>511</v>
      </c>
    </row>
    <row r="1378" spans="1:6">
      <c r="A1378">
        <f t="shared" si="21"/>
        <v>7.0973920000000001</v>
      </c>
      <c r="B1378">
        <v>7097392</v>
      </c>
      <c r="C1378" s="1">
        <v>56</v>
      </c>
      <c r="D1378">
        <v>511</v>
      </c>
      <c r="E1378">
        <v>0</v>
      </c>
      <c r="F1378">
        <v>511</v>
      </c>
    </row>
    <row r="1379" spans="1:6">
      <c r="A1379">
        <f t="shared" si="21"/>
        <v>7.1025600000000004</v>
      </c>
      <c r="B1379">
        <v>7102560</v>
      </c>
      <c r="C1379" s="1">
        <v>57</v>
      </c>
      <c r="D1379">
        <v>510</v>
      </c>
      <c r="E1379">
        <v>1</v>
      </c>
      <c r="F1379">
        <v>511</v>
      </c>
    </row>
    <row r="1380" spans="1:6">
      <c r="A1380">
        <f t="shared" si="21"/>
        <v>7.107704</v>
      </c>
      <c r="B1380">
        <v>7107704</v>
      </c>
      <c r="C1380" s="1">
        <v>56</v>
      </c>
      <c r="D1380">
        <v>511</v>
      </c>
      <c r="E1380">
        <v>0</v>
      </c>
      <c r="F1380">
        <v>511</v>
      </c>
    </row>
    <row r="1381" spans="1:6">
      <c r="A1381">
        <f t="shared" si="21"/>
        <v>7.1128799999999996</v>
      </c>
      <c r="B1381">
        <v>7112880</v>
      </c>
      <c r="C1381" s="1">
        <v>57</v>
      </c>
      <c r="D1381">
        <v>509</v>
      </c>
      <c r="E1381">
        <v>2</v>
      </c>
      <c r="F1381">
        <v>511</v>
      </c>
    </row>
    <row r="1382" spans="1:6">
      <c r="A1382">
        <f t="shared" si="21"/>
        <v>7.1180199999999996</v>
      </c>
      <c r="B1382">
        <v>7118020</v>
      </c>
      <c r="C1382" s="1">
        <v>56</v>
      </c>
      <c r="D1382">
        <v>511</v>
      </c>
      <c r="E1382">
        <v>0</v>
      </c>
      <c r="F1382">
        <v>511</v>
      </c>
    </row>
    <row r="1383" spans="1:6">
      <c r="A1383">
        <f t="shared" si="21"/>
        <v>7.1231920000000004</v>
      </c>
      <c r="B1383">
        <v>7123192</v>
      </c>
      <c r="C1383" s="1">
        <v>57</v>
      </c>
      <c r="D1383">
        <v>510</v>
      </c>
      <c r="E1383">
        <v>1</v>
      </c>
      <c r="F1383">
        <v>511</v>
      </c>
    </row>
    <row r="1384" spans="1:6">
      <c r="A1384">
        <f t="shared" si="21"/>
        <v>7.1283320000000003</v>
      </c>
      <c r="B1384">
        <v>7128332</v>
      </c>
      <c r="C1384" s="1">
        <v>56</v>
      </c>
      <c r="D1384">
        <v>511</v>
      </c>
      <c r="E1384">
        <v>0</v>
      </c>
      <c r="F1384">
        <v>511</v>
      </c>
    </row>
    <row r="1385" spans="1:6">
      <c r="A1385">
        <f t="shared" si="21"/>
        <v>7.1335040000000003</v>
      </c>
      <c r="B1385">
        <v>7133504</v>
      </c>
      <c r="C1385" s="1">
        <v>57</v>
      </c>
      <c r="D1385">
        <v>510</v>
      </c>
      <c r="E1385">
        <v>1</v>
      </c>
      <c r="F1385">
        <v>511</v>
      </c>
    </row>
    <row r="1386" spans="1:6">
      <c r="A1386">
        <f t="shared" si="21"/>
        <v>7.1386440000000002</v>
      </c>
      <c r="B1386">
        <v>7138644</v>
      </c>
      <c r="C1386" s="1">
        <v>56</v>
      </c>
      <c r="D1386">
        <v>511</v>
      </c>
      <c r="E1386">
        <v>0</v>
      </c>
      <c r="F1386">
        <v>511</v>
      </c>
    </row>
    <row r="1387" spans="1:6">
      <c r="A1387">
        <f t="shared" si="21"/>
        <v>7.1438160000000002</v>
      </c>
      <c r="B1387">
        <v>7143816</v>
      </c>
      <c r="C1387" s="1">
        <v>56</v>
      </c>
      <c r="D1387">
        <v>512</v>
      </c>
      <c r="E1387">
        <v>-1</v>
      </c>
      <c r="F1387">
        <v>511</v>
      </c>
    </row>
    <row r="1388" spans="1:6">
      <c r="A1388">
        <f t="shared" si="21"/>
        <v>7.1489560000000001</v>
      </c>
      <c r="B1388">
        <v>7148956</v>
      </c>
      <c r="C1388" s="1">
        <v>56</v>
      </c>
      <c r="D1388">
        <v>511</v>
      </c>
      <c r="E1388">
        <v>0</v>
      </c>
      <c r="F1388">
        <v>511</v>
      </c>
    </row>
    <row r="1389" spans="1:6">
      <c r="A1389">
        <f t="shared" si="21"/>
        <v>7.1541040000000002</v>
      </c>
      <c r="B1389">
        <v>7154104</v>
      </c>
      <c r="C1389" s="1">
        <v>56</v>
      </c>
      <c r="D1389">
        <v>511</v>
      </c>
      <c r="E1389">
        <v>0</v>
      </c>
      <c r="F1389">
        <v>511</v>
      </c>
    </row>
    <row r="1390" spans="1:6">
      <c r="A1390">
        <f t="shared" si="21"/>
        <v>7.1592799999999999</v>
      </c>
      <c r="B1390">
        <v>7159280</v>
      </c>
      <c r="C1390" s="1">
        <v>57</v>
      </c>
      <c r="D1390">
        <v>510</v>
      </c>
      <c r="E1390">
        <v>1</v>
      </c>
      <c r="F1390">
        <v>511</v>
      </c>
    </row>
    <row r="1391" spans="1:6">
      <c r="A1391">
        <f t="shared" si="21"/>
        <v>7.1644160000000001</v>
      </c>
      <c r="B1391">
        <v>7164416</v>
      </c>
      <c r="C1391" s="1">
        <v>56</v>
      </c>
      <c r="D1391">
        <v>511</v>
      </c>
      <c r="E1391">
        <v>0</v>
      </c>
      <c r="F1391">
        <v>511</v>
      </c>
    </row>
    <row r="1392" spans="1:6">
      <c r="A1392">
        <f t="shared" si="21"/>
        <v>7.1695840000000004</v>
      </c>
      <c r="B1392">
        <v>7169584</v>
      </c>
      <c r="C1392" s="1">
        <v>57</v>
      </c>
      <c r="D1392">
        <v>510</v>
      </c>
      <c r="E1392">
        <v>1</v>
      </c>
      <c r="F1392">
        <v>511</v>
      </c>
    </row>
    <row r="1393" spans="1:6">
      <c r="A1393">
        <f t="shared" si="21"/>
        <v>7.1747360000000002</v>
      </c>
      <c r="B1393">
        <v>7174736</v>
      </c>
      <c r="C1393" s="1">
        <v>57</v>
      </c>
      <c r="D1393">
        <v>510</v>
      </c>
      <c r="E1393">
        <v>1</v>
      </c>
      <c r="F1393">
        <v>511</v>
      </c>
    </row>
    <row r="1394" spans="1:6">
      <c r="A1394">
        <f t="shared" si="21"/>
        <v>7.1798960000000003</v>
      </c>
      <c r="B1394">
        <v>7179896</v>
      </c>
      <c r="C1394" s="1">
        <v>57</v>
      </c>
      <c r="D1394">
        <v>510</v>
      </c>
      <c r="E1394">
        <v>1</v>
      </c>
      <c r="F1394">
        <v>511</v>
      </c>
    </row>
    <row r="1395" spans="1:6">
      <c r="A1395">
        <f t="shared" si="21"/>
        <v>7.1850399999999999</v>
      </c>
      <c r="B1395">
        <v>7185040</v>
      </c>
      <c r="C1395" s="1">
        <v>56</v>
      </c>
      <c r="D1395">
        <v>511</v>
      </c>
      <c r="E1395">
        <v>0</v>
      </c>
      <c r="F1395">
        <v>511</v>
      </c>
    </row>
    <row r="1396" spans="1:6">
      <c r="A1396">
        <f t="shared" si="21"/>
        <v>7.1902080000000002</v>
      </c>
      <c r="B1396">
        <v>7190208</v>
      </c>
      <c r="C1396" s="1">
        <v>57</v>
      </c>
      <c r="D1396">
        <v>510</v>
      </c>
      <c r="E1396">
        <v>1</v>
      </c>
      <c r="F1396">
        <v>511</v>
      </c>
    </row>
    <row r="1397" spans="1:6">
      <c r="A1397">
        <f t="shared" si="21"/>
        <v>7.1953440000000004</v>
      </c>
      <c r="B1397">
        <v>7195344</v>
      </c>
      <c r="C1397" s="1">
        <v>56</v>
      </c>
      <c r="D1397">
        <v>511</v>
      </c>
      <c r="E1397">
        <v>0</v>
      </c>
      <c r="F1397">
        <v>511</v>
      </c>
    </row>
    <row r="1398" spans="1:6">
      <c r="A1398">
        <f t="shared" si="21"/>
        <v>7.20052</v>
      </c>
      <c r="B1398">
        <v>7200520</v>
      </c>
      <c r="C1398" s="1">
        <v>57</v>
      </c>
      <c r="D1398">
        <v>509</v>
      </c>
      <c r="E1398">
        <v>2</v>
      </c>
      <c r="F1398">
        <v>511</v>
      </c>
    </row>
    <row r="1399" spans="1:6">
      <c r="A1399">
        <f t="shared" si="21"/>
        <v>7.2056639999999996</v>
      </c>
      <c r="B1399">
        <v>7205664</v>
      </c>
      <c r="C1399" s="1">
        <v>56</v>
      </c>
      <c r="D1399">
        <v>511</v>
      </c>
      <c r="E1399">
        <v>0</v>
      </c>
      <c r="F1399">
        <v>511</v>
      </c>
    </row>
    <row r="1400" spans="1:6">
      <c r="A1400">
        <f t="shared" si="21"/>
        <v>7.2108400000000001</v>
      </c>
      <c r="B1400">
        <v>7210840</v>
      </c>
      <c r="C1400" s="1">
        <v>57</v>
      </c>
      <c r="D1400">
        <v>509</v>
      </c>
      <c r="E1400">
        <v>2</v>
      </c>
      <c r="F1400">
        <v>511</v>
      </c>
    </row>
    <row r="1401" spans="1:6">
      <c r="A1401">
        <f t="shared" si="21"/>
        <v>7.2159839999999997</v>
      </c>
      <c r="B1401">
        <v>7215984</v>
      </c>
      <c r="C1401" s="1">
        <v>56</v>
      </c>
      <c r="D1401">
        <v>511</v>
      </c>
      <c r="E1401">
        <v>0</v>
      </c>
      <c r="F1401">
        <v>511</v>
      </c>
    </row>
    <row r="1402" spans="1:6">
      <c r="A1402">
        <f t="shared" si="21"/>
        <v>7.221152</v>
      </c>
      <c r="B1402">
        <v>7221152</v>
      </c>
      <c r="C1402" s="1">
        <v>57</v>
      </c>
      <c r="D1402">
        <v>510</v>
      </c>
      <c r="E1402">
        <v>1</v>
      </c>
      <c r="F1402">
        <v>511</v>
      </c>
    </row>
    <row r="1403" spans="1:6">
      <c r="A1403">
        <f t="shared" si="21"/>
        <v>7.2262959999999996</v>
      </c>
      <c r="B1403">
        <v>7226296</v>
      </c>
      <c r="C1403" s="1">
        <v>56</v>
      </c>
      <c r="D1403">
        <v>511</v>
      </c>
      <c r="E1403">
        <v>0</v>
      </c>
      <c r="F1403">
        <v>511</v>
      </c>
    </row>
    <row r="1404" spans="1:6">
      <c r="A1404">
        <f t="shared" si="21"/>
        <v>7.2314480000000003</v>
      </c>
      <c r="B1404">
        <v>7231448</v>
      </c>
      <c r="C1404" s="1">
        <v>56</v>
      </c>
      <c r="D1404">
        <v>511</v>
      </c>
      <c r="E1404">
        <v>0</v>
      </c>
      <c r="F1404">
        <v>511</v>
      </c>
    </row>
    <row r="1405" spans="1:6">
      <c r="A1405">
        <f t="shared" si="21"/>
        <v>7.2366000000000001</v>
      </c>
      <c r="B1405">
        <v>7236600</v>
      </c>
      <c r="C1405" s="1">
        <v>56</v>
      </c>
      <c r="D1405">
        <v>511</v>
      </c>
      <c r="E1405">
        <v>0</v>
      </c>
      <c r="F1405">
        <v>511</v>
      </c>
    </row>
    <row r="1406" spans="1:6">
      <c r="A1406">
        <f t="shared" si="21"/>
        <v>7.2417600000000002</v>
      </c>
      <c r="B1406">
        <v>7241760</v>
      </c>
      <c r="C1406" s="1">
        <v>56</v>
      </c>
      <c r="D1406">
        <v>511</v>
      </c>
      <c r="E1406">
        <v>0</v>
      </c>
      <c r="F1406">
        <v>511</v>
      </c>
    </row>
    <row r="1407" spans="1:6">
      <c r="A1407">
        <f t="shared" si="21"/>
        <v>7.2469279999999996</v>
      </c>
      <c r="B1407">
        <v>7246928</v>
      </c>
      <c r="C1407" s="1">
        <v>57</v>
      </c>
      <c r="D1407">
        <v>510</v>
      </c>
      <c r="E1407">
        <v>1</v>
      </c>
      <c r="F1407">
        <v>511</v>
      </c>
    </row>
    <row r="1408" spans="1:6">
      <c r="A1408">
        <f t="shared" si="21"/>
        <v>7.2520639999999998</v>
      </c>
      <c r="B1408">
        <v>7252064</v>
      </c>
      <c r="C1408" s="1">
        <v>56</v>
      </c>
      <c r="D1408">
        <v>511</v>
      </c>
      <c r="E1408">
        <v>0</v>
      </c>
      <c r="F1408">
        <v>511</v>
      </c>
    </row>
    <row r="1409" spans="1:6">
      <c r="A1409">
        <f t="shared" si="21"/>
        <v>7.2572320000000001</v>
      </c>
      <c r="B1409">
        <v>7257232</v>
      </c>
      <c r="C1409" s="1">
        <v>57</v>
      </c>
      <c r="D1409">
        <v>510</v>
      </c>
      <c r="E1409">
        <v>1</v>
      </c>
      <c r="F1409">
        <v>511</v>
      </c>
    </row>
    <row r="1410" spans="1:6">
      <c r="A1410">
        <f t="shared" si="21"/>
        <v>7.2623920000000002</v>
      </c>
      <c r="B1410">
        <v>7262392</v>
      </c>
      <c r="C1410" s="1">
        <v>57</v>
      </c>
      <c r="D1410">
        <v>510</v>
      </c>
      <c r="E1410">
        <v>1</v>
      </c>
      <c r="F1410">
        <v>511</v>
      </c>
    </row>
    <row r="1411" spans="1:6">
      <c r="A1411">
        <f t="shared" ref="A1411:A1474" si="22">B1411/1000000</f>
        <v>7.267544</v>
      </c>
      <c r="B1411">
        <v>7267544</v>
      </c>
      <c r="C1411" s="1">
        <v>57</v>
      </c>
      <c r="D1411">
        <v>510</v>
      </c>
      <c r="E1411">
        <v>1</v>
      </c>
      <c r="F1411">
        <v>511</v>
      </c>
    </row>
    <row r="1412" spans="1:6">
      <c r="A1412">
        <f t="shared" si="22"/>
        <v>7.2726839999999999</v>
      </c>
      <c r="B1412">
        <v>7272684</v>
      </c>
      <c r="C1412" s="1">
        <v>56</v>
      </c>
      <c r="D1412">
        <v>511</v>
      </c>
      <c r="E1412">
        <v>0</v>
      </c>
      <c r="F1412">
        <v>511</v>
      </c>
    </row>
    <row r="1413" spans="1:6">
      <c r="A1413">
        <f t="shared" si="22"/>
        <v>7.2778559999999999</v>
      </c>
      <c r="B1413">
        <v>7277856</v>
      </c>
      <c r="C1413" s="1">
        <v>57</v>
      </c>
      <c r="D1413">
        <v>510</v>
      </c>
      <c r="E1413">
        <v>1</v>
      </c>
      <c r="F1413">
        <v>511</v>
      </c>
    </row>
    <row r="1414" spans="1:6">
      <c r="A1414">
        <f t="shared" si="22"/>
        <v>7.2829879999999996</v>
      </c>
      <c r="B1414">
        <v>7282988</v>
      </c>
      <c r="C1414" s="1">
        <v>56</v>
      </c>
      <c r="D1414">
        <v>511</v>
      </c>
      <c r="E1414">
        <v>0</v>
      </c>
      <c r="F1414">
        <v>511</v>
      </c>
    </row>
    <row r="1415" spans="1:6">
      <c r="A1415">
        <f t="shared" si="22"/>
        <v>7.2881600000000004</v>
      </c>
      <c r="B1415">
        <v>7288160</v>
      </c>
      <c r="C1415" s="1">
        <v>57</v>
      </c>
      <c r="D1415">
        <v>509</v>
      </c>
      <c r="E1415">
        <v>2</v>
      </c>
      <c r="F1415">
        <v>511</v>
      </c>
    </row>
    <row r="1416" spans="1:6">
      <c r="A1416">
        <f t="shared" si="22"/>
        <v>7.2933000000000003</v>
      </c>
      <c r="B1416">
        <v>7293300</v>
      </c>
      <c r="C1416" s="1">
        <v>56</v>
      </c>
      <c r="D1416">
        <v>511</v>
      </c>
      <c r="E1416">
        <v>0</v>
      </c>
      <c r="F1416">
        <v>511</v>
      </c>
    </row>
    <row r="1417" spans="1:6">
      <c r="A1417">
        <f t="shared" si="22"/>
        <v>7.2984720000000003</v>
      </c>
      <c r="B1417">
        <v>7298472</v>
      </c>
      <c r="C1417" s="1">
        <v>57</v>
      </c>
      <c r="D1417">
        <v>509</v>
      </c>
      <c r="E1417">
        <v>2</v>
      </c>
      <c r="F1417">
        <v>511</v>
      </c>
    </row>
    <row r="1418" spans="1:6">
      <c r="A1418">
        <f t="shared" si="22"/>
        <v>7.3036079999999997</v>
      </c>
      <c r="B1418">
        <v>7303608</v>
      </c>
      <c r="C1418" s="1">
        <v>56</v>
      </c>
      <c r="D1418">
        <v>511</v>
      </c>
      <c r="E1418">
        <v>0</v>
      </c>
      <c r="F1418">
        <v>511</v>
      </c>
    </row>
    <row r="1419" spans="1:6">
      <c r="A1419">
        <f t="shared" si="22"/>
        <v>7.3087840000000002</v>
      </c>
      <c r="B1419">
        <v>7308784</v>
      </c>
      <c r="C1419" s="1">
        <v>57</v>
      </c>
      <c r="D1419">
        <v>510</v>
      </c>
      <c r="E1419">
        <v>1</v>
      </c>
      <c r="F1419">
        <v>511</v>
      </c>
    </row>
    <row r="1420" spans="1:6">
      <c r="A1420">
        <f t="shared" si="22"/>
        <v>7.3139200000000004</v>
      </c>
      <c r="B1420">
        <v>7313920</v>
      </c>
      <c r="C1420" s="1">
        <v>56</v>
      </c>
      <c r="D1420">
        <v>511</v>
      </c>
      <c r="E1420">
        <v>0</v>
      </c>
      <c r="F1420">
        <v>511</v>
      </c>
    </row>
    <row r="1421" spans="1:6">
      <c r="A1421">
        <f t="shared" si="22"/>
        <v>7.319096</v>
      </c>
      <c r="B1421">
        <v>7319096</v>
      </c>
      <c r="C1421" s="1">
        <v>57</v>
      </c>
      <c r="D1421">
        <v>510</v>
      </c>
      <c r="E1421">
        <v>1</v>
      </c>
      <c r="F1421">
        <v>511</v>
      </c>
    </row>
    <row r="1422" spans="1:6">
      <c r="A1422">
        <f t="shared" si="22"/>
        <v>7.3242320000000003</v>
      </c>
      <c r="B1422">
        <v>7324232</v>
      </c>
      <c r="C1422" s="1">
        <v>56</v>
      </c>
      <c r="D1422">
        <v>511</v>
      </c>
      <c r="E1422">
        <v>0</v>
      </c>
      <c r="F1422">
        <v>511</v>
      </c>
    </row>
    <row r="1423" spans="1:6">
      <c r="A1423">
        <f t="shared" si="22"/>
        <v>7.3294079999999999</v>
      </c>
      <c r="B1423">
        <v>7329408</v>
      </c>
      <c r="C1423" s="1">
        <v>56</v>
      </c>
      <c r="D1423">
        <v>512</v>
      </c>
      <c r="E1423">
        <v>-1</v>
      </c>
      <c r="F1423">
        <v>511</v>
      </c>
    </row>
    <row r="1424" spans="1:6">
      <c r="A1424">
        <f t="shared" si="22"/>
        <v>7.3345520000000004</v>
      </c>
      <c r="B1424">
        <v>7334552</v>
      </c>
      <c r="C1424" s="1">
        <v>56</v>
      </c>
      <c r="D1424">
        <v>511</v>
      </c>
      <c r="E1424">
        <v>0</v>
      </c>
      <c r="F1424">
        <v>511</v>
      </c>
    </row>
    <row r="1425" spans="1:6">
      <c r="A1425">
        <f t="shared" si="22"/>
        <v>7.3397119999999996</v>
      </c>
      <c r="B1425">
        <v>7339712</v>
      </c>
      <c r="C1425" s="1">
        <v>56</v>
      </c>
      <c r="D1425">
        <v>511</v>
      </c>
      <c r="E1425">
        <v>0</v>
      </c>
      <c r="F1425">
        <v>511</v>
      </c>
    </row>
    <row r="1426" spans="1:6">
      <c r="A1426">
        <f t="shared" si="22"/>
        <v>7.3448799999999999</v>
      </c>
      <c r="B1426">
        <v>7344880</v>
      </c>
      <c r="C1426" s="1">
        <v>57</v>
      </c>
      <c r="D1426">
        <v>510</v>
      </c>
      <c r="E1426">
        <v>1</v>
      </c>
      <c r="F1426">
        <v>511</v>
      </c>
    </row>
    <row r="1427" spans="1:6">
      <c r="A1427">
        <f t="shared" si="22"/>
        <v>7.3500240000000003</v>
      </c>
      <c r="B1427">
        <v>7350024</v>
      </c>
      <c r="C1427" s="1">
        <v>56</v>
      </c>
      <c r="D1427">
        <v>511</v>
      </c>
      <c r="E1427">
        <v>0</v>
      </c>
      <c r="F1427">
        <v>511</v>
      </c>
    </row>
    <row r="1428" spans="1:6">
      <c r="A1428">
        <f t="shared" si="22"/>
        <v>7.3551919999999997</v>
      </c>
      <c r="B1428">
        <v>7355192</v>
      </c>
      <c r="C1428" s="1">
        <v>57</v>
      </c>
      <c r="D1428">
        <v>510</v>
      </c>
      <c r="E1428">
        <v>1</v>
      </c>
      <c r="F1428">
        <v>511</v>
      </c>
    </row>
    <row r="1429" spans="1:6">
      <c r="A1429">
        <f t="shared" si="22"/>
        <v>7.3603519999999998</v>
      </c>
      <c r="B1429">
        <v>7360352</v>
      </c>
      <c r="C1429" s="1">
        <v>57</v>
      </c>
      <c r="D1429">
        <v>510</v>
      </c>
      <c r="E1429">
        <v>1</v>
      </c>
      <c r="F1429">
        <v>511</v>
      </c>
    </row>
    <row r="1430" spans="1:6">
      <c r="A1430">
        <f t="shared" si="22"/>
        <v>7.3655119999999998</v>
      </c>
      <c r="B1430">
        <v>7365512</v>
      </c>
      <c r="C1430" s="1">
        <v>57</v>
      </c>
      <c r="D1430">
        <v>510</v>
      </c>
      <c r="E1430">
        <v>1</v>
      </c>
      <c r="F1430">
        <v>511</v>
      </c>
    </row>
    <row r="1431" spans="1:6">
      <c r="A1431">
        <f t="shared" si="22"/>
        <v>7.3706480000000001</v>
      </c>
      <c r="B1431">
        <v>7370648</v>
      </c>
      <c r="C1431" s="1">
        <v>56</v>
      </c>
      <c r="D1431">
        <v>511</v>
      </c>
      <c r="E1431">
        <v>0</v>
      </c>
      <c r="F1431">
        <v>511</v>
      </c>
    </row>
    <row r="1432" spans="1:6">
      <c r="A1432">
        <f t="shared" si="22"/>
        <v>7.3758160000000004</v>
      </c>
      <c r="B1432">
        <v>7375816</v>
      </c>
      <c r="C1432" s="1">
        <v>57</v>
      </c>
      <c r="D1432">
        <v>510</v>
      </c>
      <c r="E1432">
        <v>1</v>
      </c>
      <c r="F1432">
        <v>511</v>
      </c>
    </row>
    <row r="1433" spans="1:6">
      <c r="A1433">
        <f t="shared" si="22"/>
        <v>7.38096</v>
      </c>
      <c r="B1433">
        <v>7380960</v>
      </c>
      <c r="C1433" s="1">
        <v>56</v>
      </c>
      <c r="D1433">
        <v>511</v>
      </c>
      <c r="E1433">
        <v>0</v>
      </c>
      <c r="F1433">
        <v>511</v>
      </c>
    </row>
    <row r="1434" spans="1:6">
      <c r="A1434">
        <f t="shared" si="22"/>
        <v>7.3861280000000002</v>
      </c>
      <c r="B1434">
        <v>7386128</v>
      </c>
      <c r="C1434" s="1">
        <v>57</v>
      </c>
      <c r="D1434">
        <v>509</v>
      </c>
      <c r="E1434">
        <v>2</v>
      </c>
      <c r="F1434">
        <v>511</v>
      </c>
    </row>
    <row r="1435" spans="1:6">
      <c r="A1435">
        <f t="shared" si="22"/>
        <v>7.3912639999999996</v>
      </c>
      <c r="B1435">
        <v>7391264</v>
      </c>
      <c r="C1435" s="1">
        <v>56</v>
      </c>
      <c r="D1435">
        <v>511</v>
      </c>
      <c r="E1435">
        <v>0</v>
      </c>
      <c r="F1435">
        <v>511</v>
      </c>
    </row>
    <row r="1436" spans="1:6">
      <c r="A1436">
        <f t="shared" si="22"/>
        <v>7.3964319999999999</v>
      </c>
      <c r="B1436">
        <v>7396432</v>
      </c>
      <c r="C1436" s="1">
        <v>57</v>
      </c>
      <c r="D1436">
        <v>509</v>
      </c>
      <c r="E1436">
        <v>2</v>
      </c>
      <c r="F1436">
        <v>511</v>
      </c>
    </row>
    <row r="1437" spans="1:6">
      <c r="A1437">
        <f t="shared" si="22"/>
        <v>7.4015760000000004</v>
      </c>
      <c r="B1437">
        <v>7401576</v>
      </c>
      <c r="C1437" s="1">
        <v>56</v>
      </c>
      <c r="D1437">
        <v>511</v>
      </c>
      <c r="E1437">
        <v>0</v>
      </c>
      <c r="F1437">
        <v>511</v>
      </c>
    </row>
    <row r="1438" spans="1:6">
      <c r="A1438">
        <f t="shared" si="22"/>
        <v>7.4067439999999998</v>
      </c>
      <c r="B1438">
        <v>7406744</v>
      </c>
      <c r="C1438" s="1">
        <v>57</v>
      </c>
      <c r="D1438">
        <v>509</v>
      </c>
      <c r="E1438">
        <v>2</v>
      </c>
      <c r="F1438">
        <v>511</v>
      </c>
    </row>
    <row r="1439" spans="1:6">
      <c r="A1439">
        <f t="shared" si="22"/>
        <v>7.4118919999999999</v>
      </c>
      <c r="B1439">
        <v>7411892</v>
      </c>
      <c r="C1439" s="1">
        <v>56</v>
      </c>
      <c r="D1439">
        <v>511</v>
      </c>
      <c r="E1439">
        <v>0</v>
      </c>
      <c r="F1439">
        <v>511</v>
      </c>
    </row>
    <row r="1440" spans="1:6">
      <c r="A1440">
        <f t="shared" si="22"/>
        <v>7.4170639999999999</v>
      </c>
      <c r="B1440">
        <v>7417064</v>
      </c>
      <c r="C1440" s="1">
        <v>57</v>
      </c>
      <c r="D1440">
        <v>510</v>
      </c>
      <c r="E1440">
        <v>1</v>
      </c>
      <c r="F1440">
        <v>511</v>
      </c>
    </row>
    <row r="1441" spans="1:6">
      <c r="A1441">
        <f t="shared" si="22"/>
        <v>7.4222039999999998</v>
      </c>
      <c r="B1441">
        <v>7422204</v>
      </c>
      <c r="C1441" s="1">
        <v>56</v>
      </c>
      <c r="D1441">
        <v>511</v>
      </c>
      <c r="E1441">
        <v>0</v>
      </c>
      <c r="F1441">
        <v>511</v>
      </c>
    </row>
    <row r="1442" spans="1:6">
      <c r="A1442">
        <f t="shared" si="22"/>
        <v>7.4273759999999998</v>
      </c>
      <c r="B1442">
        <v>7427376</v>
      </c>
      <c r="C1442" s="1">
        <v>56</v>
      </c>
      <c r="D1442">
        <v>512</v>
      </c>
      <c r="E1442">
        <v>-1</v>
      </c>
      <c r="F1442">
        <v>511</v>
      </c>
    </row>
    <row r="1443" spans="1:6">
      <c r="A1443">
        <f t="shared" si="22"/>
        <v>7.4325239999999999</v>
      </c>
      <c r="B1443">
        <v>7432524</v>
      </c>
      <c r="C1443" s="1">
        <v>56</v>
      </c>
      <c r="D1443">
        <v>511</v>
      </c>
      <c r="E1443">
        <v>0</v>
      </c>
      <c r="F1443">
        <v>511</v>
      </c>
    </row>
    <row r="1444" spans="1:6">
      <c r="A1444">
        <f t="shared" si="22"/>
        <v>7.4376759999999997</v>
      </c>
      <c r="B1444">
        <v>7437676</v>
      </c>
      <c r="C1444" s="1">
        <v>56</v>
      </c>
      <c r="D1444">
        <v>511</v>
      </c>
      <c r="E1444">
        <v>0</v>
      </c>
      <c r="F1444">
        <v>511</v>
      </c>
    </row>
    <row r="1445" spans="1:6">
      <c r="A1445">
        <f t="shared" si="22"/>
        <v>7.4428479999999997</v>
      </c>
      <c r="B1445">
        <v>7442848</v>
      </c>
      <c r="C1445" s="1">
        <v>57</v>
      </c>
      <c r="D1445">
        <v>509</v>
      </c>
      <c r="E1445">
        <v>2</v>
      </c>
      <c r="F1445">
        <v>511</v>
      </c>
    </row>
    <row r="1446" spans="1:6">
      <c r="A1446">
        <f t="shared" si="22"/>
        <v>7.4479839999999999</v>
      </c>
      <c r="B1446">
        <v>7447984</v>
      </c>
      <c r="C1446" s="1">
        <v>56</v>
      </c>
      <c r="D1446">
        <v>511</v>
      </c>
      <c r="E1446">
        <v>0</v>
      </c>
      <c r="F1446">
        <v>511</v>
      </c>
    </row>
    <row r="1447" spans="1:6">
      <c r="A1447">
        <f t="shared" si="22"/>
        <v>7.4531520000000002</v>
      </c>
      <c r="B1447">
        <v>7453152</v>
      </c>
      <c r="C1447" s="1">
        <v>57</v>
      </c>
      <c r="D1447">
        <v>509</v>
      </c>
      <c r="E1447">
        <v>2</v>
      </c>
      <c r="F1447">
        <v>511</v>
      </c>
    </row>
    <row r="1448" spans="1:6">
      <c r="A1448">
        <f t="shared" si="22"/>
        <v>7.4582879999999996</v>
      </c>
      <c r="B1448">
        <v>7458288</v>
      </c>
      <c r="C1448" s="1">
        <v>56</v>
      </c>
      <c r="D1448">
        <v>511</v>
      </c>
      <c r="E1448">
        <v>0</v>
      </c>
      <c r="F1448">
        <v>511</v>
      </c>
    </row>
    <row r="1449" spans="1:6">
      <c r="A1449">
        <f t="shared" si="22"/>
        <v>7.4634720000000003</v>
      </c>
      <c r="B1449">
        <v>7463472</v>
      </c>
      <c r="C1449" s="1">
        <v>57</v>
      </c>
      <c r="D1449">
        <v>509</v>
      </c>
      <c r="E1449">
        <v>2</v>
      </c>
      <c r="F1449">
        <v>511</v>
      </c>
    </row>
    <row r="1450" spans="1:6">
      <c r="A1450">
        <f t="shared" si="22"/>
        <v>7.4686159999999999</v>
      </c>
      <c r="B1450">
        <v>7468616</v>
      </c>
      <c r="C1450" s="1">
        <v>57</v>
      </c>
      <c r="D1450">
        <v>510</v>
      </c>
      <c r="E1450">
        <v>1</v>
      </c>
      <c r="F1450">
        <v>511</v>
      </c>
    </row>
    <row r="1451" spans="1:6">
      <c r="A1451">
        <f t="shared" si="22"/>
        <v>7.4737679999999997</v>
      </c>
      <c r="B1451">
        <v>7473768</v>
      </c>
      <c r="C1451" s="1">
        <v>57</v>
      </c>
      <c r="D1451">
        <v>509</v>
      </c>
      <c r="E1451">
        <v>2</v>
      </c>
      <c r="F1451">
        <v>511</v>
      </c>
    </row>
    <row r="1452" spans="1:6">
      <c r="A1452">
        <f t="shared" si="22"/>
        <v>7.478904</v>
      </c>
      <c r="B1452">
        <v>7478904</v>
      </c>
      <c r="C1452" s="1">
        <v>56</v>
      </c>
      <c r="D1452">
        <v>511</v>
      </c>
      <c r="E1452">
        <v>0</v>
      </c>
      <c r="F1452">
        <v>511</v>
      </c>
    </row>
    <row r="1453" spans="1:6">
      <c r="A1453">
        <f t="shared" si="22"/>
        <v>7.4840799999999996</v>
      </c>
      <c r="B1453">
        <v>7484080</v>
      </c>
      <c r="C1453" s="1">
        <v>57</v>
      </c>
      <c r="D1453">
        <v>509</v>
      </c>
      <c r="E1453">
        <v>2</v>
      </c>
      <c r="F1453">
        <v>511</v>
      </c>
    </row>
    <row r="1454" spans="1:6">
      <c r="A1454">
        <f t="shared" si="22"/>
        <v>7.4892159999999999</v>
      </c>
      <c r="B1454">
        <v>7489216</v>
      </c>
      <c r="C1454" s="1">
        <v>56</v>
      </c>
      <c r="D1454">
        <v>511</v>
      </c>
      <c r="E1454">
        <v>0</v>
      </c>
      <c r="F1454">
        <v>511</v>
      </c>
    </row>
    <row r="1455" spans="1:6">
      <c r="A1455">
        <f t="shared" si="22"/>
        <v>7.4943840000000002</v>
      </c>
      <c r="B1455">
        <v>7494384</v>
      </c>
      <c r="C1455" s="1">
        <v>57</v>
      </c>
      <c r="D1455">
        <v>509</v>
      </c>
      <c r="E1455">
        <v>2</v>
      </c>
      <c r="F1455">
        <v>511</v>
      </c>
    </row>
    <row r="1456" spans="1:6">
      <c r="A1456">
        <f t="shared" si="22"/>
        <v>7.4995279999999998</v>
      </c>
      <c r="B1456">
        <v>7499528</v>
      </c>
      <c r="C1456" s="1">
        <v>56</v>
      </c>
      <c r="D1456">
        <v>511</v>
      </c>
      <c r="E1456">
        <v>0</v>
      </c>
      <c r="F1456">
        <v>511</v>
      </c>
    </row>
    <row r="1457" spans="1:6">
      <c r="A1457">
        <f t="shared" si="22"/>
        <v>7.5047040000000003</v>
      </c>
      <c r="B1457">
        <v>7504704</v>
      </c>
      <c r="C1457" s="1">
        <v>57</v>
      </c>
      <c r="D1457">
        <v>510</v>
      </c>
      <c r="E1457">
        <v>1</v>
      </c>
      <c r="F1457">
        <v>511</v>
      </c>
    </row>
    <row r="1458" spans="1:6">
      <c r="A1458">
        <f t="shared" si="22"/>
        <v>7.5098479999999999</v>
      </c>
      <c r="B1458">
        <v>7509848</v>
      </c>
      <c r="C1458" s="1">
        <v>56</v>
      </c>
      <c r="D1458">
        <v>511</v>
      </c>
      <c r="E1458">
        <v>0</v>
      </c>
      <c r="F1458">
        <v>511</v>
      </c>
    </row>
    <row r="1459" spans="1:6">
      <c r="A1459">
        <f t="shared" si="22"/>
        <v>7.5149999999999997</v>
      </c>
      <c r="B1459">
        <v>7515000</v>
      </c>
      <c r="C1459" s="1">
        <v>56</v>
      </c>
      <c r="D1459">
        <v>511</v>
      </c>
      <c r="E1459">
        <v>0</v>
      </c>
      <c r="F1459">
        <v>511</v>
      </c>
    </row>
    <row r="1460" spans="1:6">
      <c r="A1460">
        <f t="shared" si="22"/>
        <v>7.5201599999999997</v>
      </c>
      <c r="B1460">
        <v>7520160</v>
      </c>
      <c r="C1460" s="1">
        <v>56</v>
      </c>
      <c r="D1460">
        <v>511</v>
      </c>
      <c r="E1460">
        <v>0</v>
      </c>
      <c r="F1460">
        <v>511</v>
      </c>
    </row>
    <row r="1461" spans="1:6">
      <c r="A1461">
        <f t="shared" si="22"/>
        <v>7.5253119999999996</v>
      </c>
      <c r="B1461">
        <v>7525312</v>
      </c>
      <c r="C1461" s="1">
        <v>56</v>
      </c>
      <c r="D1461">
        <v>511</v>
      </c>
      <c r="E1461">
        <v>0</v>
      </c>
      <c r="F1461">
        <v>511</v>
      </c>
    </row>
    <row r="1462" spans="1:6">
      <c r="A1462">
        <f t="shared" si="22"/>
        <v>7.5304799999999998</v>
      </c>
      <c r="B1462">
        <v>7530480</v>
      </c>
      <c r="C1462" s="1">
        <v>57</v>
      </c>
      <c r="D1462">
        <v>510</v>
      </c>
      <c r="E1462">
        <v>1</v>
      </c>
      <c r="F1462">
        <v>511</v>
      </c>
    </row>
    <row r="1463" spans="1:6">
      <c r="A1463">
        <f t="shared" si="22"/>
        <v>7.5356240000000003</v>
      </c>
      <c r="B1463">
        <v>7535624</v>
      </c>
      <c r="C1463" s="1">
        <v>56</v>
      </c>
      <c r="D1463">
        <v>511</v>
      </c>
      <c r="E1463">
        <v>0</v>
      </c>
      <c r="F1463">
        <v>511</v>
      </c>
    </row>
    <row r="1464" spans="1:6">
      <c r="A1464">
        <f t="shared" si="22"/>
        <v>7.5407919999999997</v>
      </c>
      <c r="B1464">
        <v>7540792</v>
      </c>
      <c r="C1464" s="1">
        <v>57</v>
      </c>
      <c r="D1464">
        <v>509</v>
      </c>
      <c r="E1464">
        <v>2</v>
      </c>
      <c r="F1464">
        <v>511</v>
      </c>
    </row>
    <row r="1465" spans="1:6">
      <c r="A1465">
        <f t="shared" si="22"/>
        <v>7.5459519999999998</v>
      </c>
      <c r="B1465">
        <v>7545952</v>
      </c>
      <c r="C1465" s="1">
        <v>57</v>
      </c>
      <c r="D1465">
        <v>510</v>
      </c>
      <c r="E1465">
        <v>1</v>
      </c>
      <c r="F1465">
        <v>511</v>
      </c>
    </row>
    <row r="1466" spans="1:6">
      <c r="A1466">
        <f t="shared" si="22"/>
        <v>7.5511039999999996</v>
      </c>
      <c r="B1466">
        <v>7551104</v>
      </c>
      <c r="C1466" s="1">
        <v>57</v>
      </c>
      <c r="D1466">
        <v>510</v>
      </c>
      <c r="E1466">
        <v>1</v>
      </c>
      <c r="F1466">
        <v>511</v>
      </c>
    </row>
    <row r="1467" spans="1:6">
      <c r="A1467">
        <f t="shared" si="22"/>
        <v>7.5562399999999998</v>
      </c>
      <c r="B1467">
        <v>7556240</v>
      </c>
      <c r="C1467" s="1">
        <v>56</v>
      </c>
      <c r="D1467">
        <v>511</v>
      </c>
      <c r="E1467">
        <v>0</v>
      </c>
      <c r="F1467">
        <v>511</v>
      </c>
    </row>
    <row r="1468" spans="1:6">
      <c r="A1468">
        <f t="shared" si="22"/>
        <v>7.5614160000000004</v>
      </c>
      <c r="B1468">
        <v>7561416</v>
      </c>
      <c r="C1468" s="1">
        <v>57</v>
      </c>
      <c r="D1468">
        <v>510</v>
      </c>
      <c r="E1468">
        <v>1</v>
      </c>
      <c r="F1468">
        <v>511</v>
      </c>
    </row>
    <row r="1469" spans="1:6">
      <c r="A1469">
        <f t="shared" si="22"/>
        <v>7.5665560000000003</v>
      </c>
      <c r="B1469">
        <v>7566556</v>
      </c>
      <c r="C1469" s="1">
        <v>56</v>
      </c>
      <c r="D1469">
        <v>511</v>
      </c>
      <c r="E1469">
        <v>0</v>
      </c>
      <c r="F1469">
        <v>511</v>
      </c>
    </row>
    <row r="1470" spans="1:6">
      <c r="A1470">
        <f t="shared" si="22"/>
        <v>7.5717280000000002</v>
      </c>
      <c r="B1470">
        <v>7571728</v>
      </c>
      <c r="C1470" s="1">
        <v>57</v>
      </c>
      <c r="D1470">
        <v>509</v>
      </c>
      <c r="E1470">
        <v>2</v>
      </c>
      <c r="F1470">
        <v>511</v>
      </c>
    </row>
    <row r="1471" spans="1:6">
      <c r="A1471">
        <f t="shared" si="22"/>
        <v>7.5768680000000002</v>
      </c>
      <c r="B1471">
        <v>7576868</v>
      </c>
      <c r="C1471" s="1">
        <v>56</v>
      </c>
      <c r="D1471">
        <v>511</v>
      </c>
      <c r="E1471">
        <v>0</v>
      </c>
      <c r="F1471">
        <v>511</v>
      </c>
    </row>
    <row r="1472" spans="1:6">
      <c r="A1472">
        <f t="shared" si="22"/>
        <v>7.5820400000000001</v>
      </c>
      <c r="B1472">
        <v>7582040</v>
      </c>
      <c r="C1472" s="1">
        <v>57</v>
      </c>
      <c r="D1472">
        <v>509</v>
      </c>
      <c r="E1472">
        <v>2</v>
      </c>
      <c r="F1472">
        <v>511</v>
      </c>
    </row>
    <row r="1473" spans="1:6">
      <c r="A1473">
        <f t="shared" si="22"/>
        <v>7.58718</v>
      </c>
      <c r="B1473">
        <v>7587180</v>
      </c>
      <c r="C1473" s="1">
        <v>56</v>
      </c>
      <c r="D1473">
        <v>511</v>
      </c>
      <c r="E1473">
        <v>0</v>
      </c>
      <c r="F1473">
        <v>511</v>
      </c>
    </row>
    <row r="1474" spans="1:6">
      <c r="A1474">
        <f t="shared" si="22"/>
        <v>7.592352</v>
      </c>
      <c r="B1474">
        <v>7592352</v>
      </c>
      <c r="C1474" s="1">
        <v>57</v>
      </c>
      <c r="D1474">
        <v>510</v>
      </c>
      <c r="E1474">
        <v>1</v>
      </c>
      <c r="F1474">
        <v>511</v>
      </c>
    </row>
    <row r="1475" spans="1:6">
      <c r="A1475">
        <f t="shared" ref="A1475:A1538" si="23">B1475/1000000</f>
        <v>7.5974839999999997</v>
      </c>
      <c r="B1475">
        <v>7597484</v>
      </c>
      <c r="C1475" s="1">
        <v>56</v>
      </c>
      <c r="D1475">
        <v>511</v>
      </c>
      <c r="E1475">
        <v>0</v>
      </c>
      <c r="F1475">
        <v>511</v>
      </c>
    </row>
    <row r="1476" spans="1:6">
      <c r="A1476">
        <f t="shared" si="23"/>
        <v>7.6026480000000003</v>
      </c>
      <c r="B1476">
        <v>7602648</v>
      </c>
      <c r="C1476" s="1">
        <v>57</v>
      </c>
      <c r="D1476">
        <v>510</v>
      </c>
      <c r="E1476">
        <v>1</v>
      </c>
      <c r="F1476">
        <v>511</v>
      </c>
    </row>
    <row r="1477" spans="1:6">
      <c r="A1477">
        <f t="shared" si="23"/>
        <v>7.6077919999999999</v>
      </c>
      <c r="B1477">
        <v>7607792</v>
      </c>
      <c r="C1477" s="1">
        <v>56</v>
      </c>
      <c r="D1477">
        <v>511</v>
      </c>
      <c r="E1477">
        <v>0</v>
      </c>
      <c r="F1477">
        <v>511</v>
      </c>
    </row>
    <row r="1478" spans="1:6">
      <c r="A1478">
        <f t="shared" si="23"/>
        <v>7.6129439999999997</v>
      </c>
      <c r="B1478">
        <v>7612944</v>
      </c>
      <c r="C1478" s="1">
        <v>56</v>
      </c>
      <c r="D1478">
        <v>511</v>
      </c>
      <c r="E1478">
        <v>0</v>
      </c>
      <c r="F1478">
        <v>511</v>
      </c>
    </row>
    <row r="1479" spans="1:6">
      <c r="A1479">
        <f t="shared" si="23"/>
        <v>7.6180960000000004</v>
      </c>
      <c r="B1479">
        <v>7618096</v>
      </c>
      <c r="C1479" s="1">
        <v>56</v>
      </c>
      <c r="D1479">
        <v>511</v>
      </c>
      <c r="E1479">
        <v>0</v>
      </c>
      <c r="F1479">
        <v>511</v>
      </c>
    </row>
    <row r="1480" spans="1:6">
      <c r="A1480">
        <f t="shared" si="23"/>
        <v>7.6232559999999996</v>
      </c>
      <c r="B1480">
        <v>7623256</v>
      </c>
      <c r="C1480" s="1">
        <v>56</v>
      </c>
      <c r="D1480">
        <v>511</v>
      </c>
      <c r="E1480">
        <v>0</v>
      </c>
      <c r="F1480">
        <v>511</v>
      </c>
    </row>
    <row r="1481" spans="1:6">
      <c r="A1481">
        <f t="shared" si="23"/>
        <v>7.6284239999999999</v>
      </c>
      <c r="B1481">
        <v>7628424</v>
      </c>
      <c r="C1481" s="1">
        <v>57</v>
      </c>
      <c r="D1481">
        <v>510</v>
      </c>
      <c r="E1481">
        <v>1</v>
      </c>
      <c r="F1481">
        <v>511</v>
      </c>
    </row>
    <row r="1482" spans="1:6">
      <c r="A1482">
        <f t="shared" si="23"/>
        <v>7.6335680000000004</v>
      </c>
      <c r="B1482">
        <v>7633568</v>
      </c>
      <c r="C1482" s="1">
        <v>56</v>
      </c>
      <c r="D1482">
        <v>511</v>
      </c>
      <c r="E1482">
        <v>0</v>
      </c>
      <c r="F1482">
        <v>511</v>
      </c>
    </row>
    <row r="1483" spans="1:6">
      <c r="A1483">
        <f t="shared" si="23"/>
        <v>7.6387359999999997</v>
      </c>
      <c r="B1483">
        <v>7638736</v>
      </c>
      <c r="C1483" s="1">
        <v>57</v>
      </c>
      <c r="D1483">
        <v>510</v>
      </c>
      <c r="E1483">
        <v>1</v>
      </c>
      <c r="F1483">
        <v>511</v>
      </c>
    </row>
    <row r="1484" spans="1:6">
      <c r="A1484">
        <f t="shared" si="23"/>
        <v>7.6438879999999996</v>
      </c>
      <c r="B1484">
        <v>7643888</v>
      </c>
      <c r="C1484" s="1">
        <v>57</v>
      </c>
      <c r="D1484">
        <v>510</v>
      </c>
      <c r="E1484">
        <v>1</v>
      </c>
      <c r="F1484">
        <v>511</v>
      </c>
    </row>
    <row r="1485" spans="1:6">
      <c r="A1485">
        <f t="shared" si="23"/>
        <v>7.6490479999999996</v>
      </c>
      <c r="B1485">
        <v>7649048</v>
      </c>
      <c r="C1485" s="1">
        <v>57</v>
      </c>
      <c r="D1485">
        <v>510</v>
      </c>
      <c r="E1485">
        <v>1</v>
      </c>
      <c r="F1485">
        <v>511</v>
      </c>
    </row>
    <row r="1486" spans="1:6">
      <c r="A1486">
        <f t="shared" si="23"/>
        <v>7.6541920000000001</v>
      </c>
      <c r="B1486">
        <v>7654192</v>
      </c>
      <c r="C1486" s="1">
        <v>56</v>
      </c>
      <c r="D1486">
        <v>511</v>
      </c>
      <c r="E1486">
        <v>0</v>
      </c>
      <c r="F1486">
        <v>511</v>
      </c>
    </row>
    <row r="1487" spans="1:6">
      <c r="A1487">
        <f t="shared" si="23"/>
        <v>7.6593679999999997</v>
      </c>
      <c r="B1487">
        <v>7659368</v>
      </c>
      <c r="C1487" s="1">
        <v>57</v>
      </c>
      <c r="D1487">
        <v>510</v>
      </c>
      <c r="E1487">
        <v>1</v>
      </c>
      <c r="F1487">
        <v>511</v>
      </c>
    </row>
    <row r="1488" spans="1:6">
      <c r="A1488">
        <f t="shared" si="23"/>
        <v>7.664504</v>
      </c>
      <c r="B1488">
        <v>7664504</v>
      </c>
      <c r="C1488" s="1">
        <v>56</v>
      </c>
      <c r="D1488">
        <v>511</v>
      </c>
      <c r="E1488">
        <v>0</v>
      </c>
      <c r="F1488">
        <v>511</v>
      </c>
    </row>
    <row r="1489" spans="1:6">
      <c r="A1489">
        <f t="shared" si="23"/>
        <v>7.6696720000000003</v>
      </c>
      <c r="B1489">
        <v>7669672</v>
      </c>
      <c r="C1489" s="1">
        <v>57</v>
      </c>
      <c r="D1489">
        <v>509</v>
      </c>
      <c r="E1489">
        <v>2</v>
      </c>
      <c r="F1489">
        <v>511</v>
      </c>
    </row>
    <row r="1490" spans="1:6">
      <c r="A1490">
        <f t="shared" si="23"/>
        <v>7.6748159999999999</v>
      </c>
      <c r="B1490">
        <v>7674816</v>
      </c>
      <c r="C1490" s="1">
        <v>56</v>
      </c>
      <c r="D1490">
        <v>511</v>
      </c>
      <c r="E1490">
        <v>0</v>
      </c>
      <c r="F1490">
        <v>511</v>
      </c>
    </row>
    <row r="1491" spans="1:6">
      <c r="A1491">
        <f t="shared" si="23"/>
        <v>7.6799840000000001</v>
      </c>
      <c r="B1491">
        <v>7679984</v>
      </c>
      <c r="C1491" s="1">
        <v>58</v>
      </c>
      <c r="D1491">
        <v>508</v>
      </c>
      <c r="E1491">
        <v>3</v>
      </c>
      <c r="F1491">
        <v>511</v>
      </c>
    </row>
    <row r="1492" spans="1:6">
      <c r="A1492">
        <f t="shared" si="23"/>
        <v>7.6851200000000004</v>
      </c>
      <c r="B1492">
        <v>7685120</v>
      </c>
      <c r="C1492" s="1">
        <v>57</v>
      </c>
      <c r="D1492">
        <v>511</v>
      </c>
      <c r="E1492">
        <v>0</v>
      </c>
      <c r="F1492">
        <v>511</v>
      </c>
    </row>
    <row r="1493" spans="1:6">
      <c r="A1493">
        <f t="shared" si="23"/>
        <v>7.6902799999999996</v>
      </c>
      <c r="B1493">
        <v>7690280</v>
      </c>
      <c r="C1493" s="1">
        <v>57</v>
      </c>
      <c r="D1493">
        <v>511</v>
      </c>
      <c r="E1493">
        <v>0</v>
      </c>
      <c r="F1493">
        <v>511</v>
      </c>
    </row>
    <row r="1494" spans="1:6">
      <c r="A1494">
        <f t="shared" si="23"/>
        <v>7.6954479999999998</v>
      </c>
      <c r="B1494">
        <v>7695448</v>
      </c>
      <c r="C1494" s="1">
        <v>56</v>
      </c>
      <c r="D1494">
        <v>512</v>
      </c>
      <c r="E1494">
        <v>-1</v>
      </c>
      <c r="F1494">
        <v>511</v>
      </c>
    </row>
    <row r="1495" spans="1:6">
      <c r="A1495">
        <f t="shared" si="23"/>
        <v>7.7005920000000003</v>
      </c>
      <c r="B1495">
        <v>7700592</v>
      </c>
      <c r="C1495" s="1">
        <v>56</v>
      </c>
      <c r="D1495">
        <v>511</v>
      </c>
      <c r="E1495">
        <v>0</v>
      </c>
      <c r="F1495">
        <v>511</v>
      </c>
    </row>
    <row r="1496" spans="1:6">
      <c r="A1496">
        <f t="shared" si="23"/>
        <v>7.7057440000000001</v>
      </c>
      <c r="B1496">
        <v>7705744</v>
      </c>
      <c r="C1496" s="1">
        <v>56</v>
      </c>
      <c r="D1496">
        <v>511</v>
      </c>
      <c r="E1496">
        <v>0</v>
      </c>
      <c r="F1496">
        <v>511</v>
      </c>
    </row>
    <row r="1497" spans="1:6">
      <c r="A1497">
        <f t="shared" si="23"/>
        <v>7.7108999999999996</v>
      </c>
      <c r="B1497">
        <v>7710900</v>
      </c>
      <c r="C1497" s="1">
        <v>56</v>
      </c>
      <c r="D1497">
        <v>511</v>
      </c>
      <c r="E1497">
        <v>0</v>
      </c>
      <c r="F1497">
        <v>511</v>
      </c>
    </row>
    <row r="1498" spans="1:6">
      <c r="A1498">
        <f t="shared" si="23"/>
        <v>7.7160719999999996</v>
      </c>
      <c r="B1498">
        <v>7716072</v>
      </c>
      <c r="C1498" s="1">
        <v>57</v>
      </c>
      <c r="D1498">
        <v>510</v>
      </c>
      <c r="E1498">
        <v>1</v>
      </c>
      <c r="F1498">
        <v>511</v>
      </c>
    </row>
    <row r="1499" spans="1:6">
      <c r="A1499">
        <f t="shared" si="23"/>
        <v>7.7212040000000002</v>
      </c>
      <c r="B1499">
        <v>7721204</v>
      </c>
      <c r="C1499" s="1">
        <v>57</v>
      </c>
      <c r="D1499">
        <v>511</v>
      </c>
      <c r="E1499">
        <v>0</v>
      </c>
      <c r="F1499">
        <v>511</v>
      </c>
    </row>
    <row r="1500" spans="1:6">
      <c r="A1500">
        <f t="shared" si="23"/>
        <v>7.726356</v>
      </c>
      <c r="B1500">
        <v>7726356</v>
      </c>
      <c r="C1500" s="1">
        <v>57</v>
      </c>
      <c r="D1500">
        <v>511</v>
      </c>
      <c r="E1500">
        <v>0</v>
      </c>
      <c r="F1500">
        <v>511</v>
      </c>
    </row>
    <row r="1501" spans="1:6">
      <c r="A1501">
        <f t="shared" si="23"/>
        <v>7.731528</v>
      </c>
      <c r="B1501">
        <v>7731528</v>
      </c>
      <c r="C1501" s="1">
        <v>56</v>
      </c>
      <c r="D1501">
        <v>512</v>
      </c>
      <c r="E1501">
        <v>-1</v>
      </c>
      <c r="F1501">
        <v>511</v>
      </c>
    </row>
    <row r="1502" spans="1:6">
      <c r="A1502">
        <f t="shared" si="23"/>
        <v>7.7366760000000001</v>
      </c>
      <c r="B1502">
        <v>7736676</v>
      </c>
      <c r="C1502" s="1">
        <v>56</v>
      </c>
      <c r="D1502">
        <v>511</v>
      </c>
      <c r="E1502">
        <v>0</v>
      </c>
      <c r="F1502">
        <v>511</v>
      </c>
    </row>
    <row r="1503" spans="1:6">
      <c r="A1503">
        <f t="shared" si="23"/>
        <v>7.7418480000000001</v>
      </c>
      <c r="B1503">
        <v>7741848</v>
      </c>
      <c r="C1503" s="1">
        <v>57</v>
      </c>
      <c r="D1503">
        <v>510</v>
      </c>
      <c r="E1503">
        <v>1</v>
      </c>
      <c r="F1503">
        <v>511</v>
      </c>
    </row>
    <row r="1504" spans="1:6">
      <c r="A1504">
        <f t="shared" si="23"/>
        <v>7.7470080000000001</v>
      </c>
      <c r="B1504">
        <v>7747008</v>
      </c>
      <c r="C1504" s="1">
        <v>57</v>
      </c>
      <c r="D1504">
        <v>510</v>
      </c>
      <c r="E1504">
        <v>1</v>
      </c>
      <c r="F1504">
        <v>511</v>
      </c>
    </row>
    <row r="1505" spans="1:6">
      <c r="A1505">
        <f t="shared" si="23"/>
        <v>7.7521360000000001</v>
      </c>
      <c r="B1505">
        <v>7752136</v>
      </c>
      <c r="C1505" s="1">
        <v>57</v>
      </c>
      <c r="D1505">
        <v>511</v>
      </c>
      <c r="E1505">
        <v>0</v>
      </c>
      <c r="F1505">
        <v>511</v>
      </c>
    </row>
    <row r="1506" spans="1:6">
      <c r="A1506">
        <f t="shared" si="23"/>
        <v>7.7573040000000004</v>
      </c>
      <c r="B1506">
        <v>7757304</v>
      </c>
      <c r="C1506" s="1">
        <v>57</v>
      </c>
      <c r="D1506">
        <v>510</v>
      </c>
      <c r="E1506">
        <v>1</v>
      </c>
      <c r="F1506">
        <v>511</v>
      </c>
    </row>
    <row r="1507" spans="1:6">
      <c r="A1507">
        <f t="shared" si="23"/>
        <v>7.7624399999999998</v>
      </c>
      <c r="B1507">
        <v>7762440</v>
      </c>
      <c r="C1507" s="1">
        <v>57</v>
      </c>
      <c r="D1507">
        <v>511</v>
      </c>
      <c r="E1507">
        <v>0</v>
      </c>
      <c r="F1507">
        <v>511</v>
      </c>
    </row>
    <row r="1508" spans="1:6">
      <c r="A1508">
        <f t="shared" si="23"/>
        <v>7.7676160000000003</v>
      </c>
      <c r="B1508">
        <v>7767616</v>
      </c>
      <c r="C1508" s="1">
        <v>57</v>
      </c>
      <c r="D1508">
        <v>510</v>
      </c>
      <c r="E1508">
        <v>1</v>
      </c>
      <c r="F1508">
        <v>511</v>
      </c>
    </row>
    <row r="1509" spans="1:6">
      <c r="A1509">
        <f t="shared" si="23"/>
        <v>7.7727680000000001</v>
      </c>
      <c r="B1509">
        <v>7772768</v>
      </c>
      <c r="C1509" s="1">
        <v>56</v>
      </c>
      <c r="D1509">
        <v>512</v>
      </c>
      <c r="E1509">
        <v>-1</v>
      </c>
      <c r="F1509">
        <v>511</v>
      </c>
    </row>
    <row r="1510" spans="1:6">
      <c r="A1510">
        <f t="shared" si="23"/>
        <v>7.7779360000000004</v>
      </c>
      <c r="B1510">
        <v>7777936</v>
      </c>
      <c r="C1510" s="1">
        <v>57</v>
      </c>
      <c r="D1510">
        <v>510</v>
      </c>
      <c r="E1510">
        <v>1</v>
      </c>
      <c r="F1510">
        <v>511</v>
      </c>
    </row>
    <row r="1511" spans="1:6">
      <c r="A1511">
        <f t="shared" si="23"/>
        <v>7.7830719999999998</v>
      </c>
      <c r="B1511">
        <v>7783072</v>
      </c>
      <c r="C1511" s="1">
        <v>57</v>
      </c>
      <c r="D1511">
        <v>511</v>
      </c>
      <c r="E1511">
        <v>0</v>
      </c>
      <c r="F1511">
        <v>511</v>
      </c>
    </row>
    <row r="1512" spans="1:6">
      <c r="A1512">
        <f t="shared" si="23"/>
        <v>7.7882319999999998</v>
      </c>
      <c r="B1512">
        <v>7788232</v>
      </c>
      <c r="C1512" s="1">
        <v>57</v>
      </c>
      <c r="D1512">
        <v>511</v>
      </c>
      <c r="E1512">
        <v>0</v>
      </c>
      <c r="F1512">
        <v>511</v>
      </c>
    </row>
    <row r="1513" spans="1:6">
      <c r="A1513">
        <f t="shared" si="23"/>
        <v>7.7934080000000003</v>
      </c>
      <c r="B1513">
        <v>7793408</v>
      </c>
      <c r="C1513" s="1">
        <v>56</v>
      </c>
      <c r="D1513">
        <v>512</v>
      </c>
      <c r="E1513">
        <v>-1</v>
      </c>
      <c r="F1513">
        <v>511</v>
      </c>
    </row>
    <row r="1514" spans="1:6">
      <c r="A1514">
        <f t="shared" si="23"/>
        <v>7.7985759999999997</v>
      </c>
      <c r="B1514">
        <v>7798576</v>
      </c>
      <c r="C1514" s="1">
        <v>56</v>
      </c>
      <c r="D1514">
        <v>512</v>
      </c>
      <c r="E1514">
        <v>-1</v>
      </c>
      <c r="F1514">
        <v>511</v>
      </c>
    </row>
    <row r="1515" spans="1:6">
      <c r="A1515">
        <f t="shared" si="23"/>
        <v>7.8037200000000002</v>
      </c>
      <c r="B1515">
        <v>7803720</v>
      </c>
      <c r="C1515" s="1">
        <v>57</v>
      </c>
      <c r="D1515">
        <v>511</v>
      </c>
      <c r="E1515">
        <v>0</v>
      </c>
      <c r="F1515">
        <v>511</v>
      </c>
    </row>
    <row r="1516" spans="1:6">
      <c r="A1516">
        <f t="shared" si="23"/>
        <v>7.8088879999999996</v>
      </c>
      <c r="B1516">
        <v>7808888</v>
      </c>
      <c r="C1516" s="1">
        <v>56</v>
      </c>
      <c r="D1516">
        <v>512</v>
      </c>
      <c r="E1516">
        <v>-1</v>
      </c>
      <c r="F1516">
        <v>511</v>
      </c>
    </row>
    <row r="1517" spans="1:6">
      <c r="A1517">
        <f t="shared" si="23"/>
        <v>7.8140320000000001</v>
      </c>
      <c r="B1517">
        <v>7814032</v>
      </c>
      <c r="C1517" s="1">
        <v>57</v>
      </c>
      <c r="D1517">
        <v>511</v>
      </c>
      <c r="E1517">
        <v>0</v>
      </c>
      <c r="F1517">
        <v>511</v>
      </c>
    </row>
    <row r="1518" spans="1:6">
      <c r="A1518">
        <f t="shared" si="23"/>
        <v>7.8192079999999997</v>
      </c>
      <c r="B1518">
        <v>7819208</v>
      </c>
      <c r="C1518" s="1">
        <v>56</v>
      </c>
      <c r="D1518">
        <v>512</v>
      </c>
      <c r="E1518">
        <v>-1</v>
      </c>
      <c r="F1518">
        <v>511</v>
      </c>
    </row>
    <row r="1519" spans="1:6">
      <c r="A1519">
        <f t="shared" si="23"/>
        <v>7.8243679999999998</v>
      </c>
      <c r="B1519">
        <v>7824368</v>
      </c>
      <c r="C1519" s="1">
        <v>57</v>
      </c>
      <c r="D1519">
        <v>510</v>
      </c>
      <c r="E1519">
        <v>1</v>
      </c>
      <c r="F1519">
        <v>511</v>
      </c>
    </row>
    <row r="1520" spans="1:6">
      <c r="A1520">
        <f t="shared" si="23"/>
        <v>7.8295120000000002</v>
      </c>
      <c r="B1520">
        <v>7829512</v>
      </c>
      <c r="C1520" s="1">
        <v>57</v>
      </c>
      <c r="D1520">
        <v>511</v>
      </c>
      <c r="E1520">
        <v>0</v>
      </c>
      <c r="F1520">
        <v>511</v>
      </c>
    </row>
    <row r="1521" spans="1:6">
      <c r="A1521">
        <f t="shared" si="23"/>
        <v>7.8346799999999996</v>
      </c>
      <c r="B1521">
        <v>7834680</v>
      </c>
      <c r="C1521" s="1">
        <v>57</v>
      </c>
      <c r="D1521">
        <v>510</v>
      </c>
      <c r="E1521">
        <v>1</v>
      </c>
      <c r="F1521">
        <v>511</v>
      </c>
    </row>
    <row r="1522" spans="1:6">
      <c r="A1522">
        <f t="shared" si="23"/>
        <v>7.8398159999999999</v>
      </c>
      <c r="B1522">
        <v>7839816</v>
      </c>
      <c r="C1522" s="1">
        <v>57</v>
      </c>
      <c r="D1522">
        <v>511</v>
      </c>
      <c r="E1522">
        <v>0</v>
      </c>
      <c r="F1522">
        <v>511</v>
      </c>
    </row>
    <row r="1523" spans="1:6">
      <c r="A1523">
        <f t="shared" si="23"/>
        <v>7.8449920000000004</v>
      </c>
      <c r="B1523">
        <v>7844992</v>
      </c>
      <c r="C1523" s="1">
        <v>57</v>
      </c>
      <c r="D1523">
        <v>510</v>
      </c>
      <c r="E1523">
        <v>1</v>
      </c>
      <c r="F1523">
        <v>511</v>
      </c>
    </row>
    <row r="1524" spans="1:6">
      <c r="A1524">
        <f t="shared" si="23"/>
        <v>7.8501440000000002</v>
      </c>
      <c r="B1524">
        <v>7850144</v>
      </c>
      <c r="C1524" s="1">
        <v>56</v>
      </c>
      <c r="D1524">
        <v>512</v>
      </c>
      <c r="E1524">
        <v>-1</v>
      </c>
      <c r="F1524">
        <v>511</v>
      </c>
    </row>
    <row r="1525" spans="1:6">
      <c r="A1525">
        <f t="shared" si="23"/>
        <v>7.8553119999999996</v>
      </c>
      <c r="B1525">
        <v>7855312</v>
      </c>
      <c r="C1525" s="1">
        <v>57</v>
      </c>
      <c r="D1525">
        <v>510</v>
      </c>
      <c r="E1525">
        <v>1</v>
      </c>
      <c r="F1525">
        <v>511</v>
      </c>
    </row>
    <row r="1526" spans="1:6">
      <c r="A1526">
        <f t="shared" si="23"/>
        <v>7.8604440000000002</v>
      </c>
      <c r="B1526">
        <v>7860444</v>
      </c>
      <c r="C1526" s="1">
        <v>57</v>
      </c>
      <c r="D1526">
        <v>511</v>
      </c>
      <c r="E1526">
        <v>0</v>
      </c>
      <c r="F1526">
        <v>511</v>
      </c>
    </row>
    <row r="1527" spans="1:6">
      <c r="A1527">
        <f t="shared" si="23"/>
        <v>7.8656160000000002</v>
      </c>
      <c r="B1527">
        <v>7865616</v>
      </c>
      <c r="C1527" s="1">
        <v>58</v>
      </c>
      <c r="D1527">
        <v>509</v>
      </c>
      <c r="E1527">
        <v>2</v>
      </c>
      <c r="F1527">
        <v>511</v>
      </c>
    </row>
    <row r="1528" spans="1:6">
      <c r="A1528">
        <f t="shared" si="23"/>
        <v>7.8707760000000002</v>
      </c>
      <c r="B1528">
        <v>7870776</v>
      </c>
      <c r="C1528" s="1">
        <v>56</v>
      </c>
      <c r="D1528">
        <v>512</v>
      </c>
      <c r="E1528">
        <v>-1</v>
      </c>
      <c r="F1528">
        <v>511</v>
      </c>
    </row>
    <row r="1529" spans="1:6">
      <c r="A1529">
        <f t="shared" si="23"/>
        <v>7.8759160000000001</v>
      </c>
      <c r="B1529">
        <v>7875916</v>
      </c>
      <c r="C1529" s="1">
        <v>57</v>
      </c>
      <c r="D1529">
        <v>511</v>
      </c>
      <c r="E1529">
        <v>0</v>
      </c>
      <c r="F1529">
        <v>511</v>
      </c>
    </row>
    <row r="1530" spans="1:6">
      <c r="A1530">
        <f t="shared" si="23"/>
        <v>7.8810880000000001</v>
      </c>
      <c r="B1530">
        <v>7881088</v>
      </c>
      <c r="C1530" s="1">
        <v>56</v>
      </c>
      <c r="D1530">
        <v>512</v>
      </c>
      <c r="E1530">
        <v>-1</v>
      </c>
      <c r="F1530">
        <v>511</v>
      </c>
    </row>
    <row r="1531" spans="1:6">
      <c r="A1531">
        <f t="shared" si="23"/>
        <v>7.8862360000000002</v>
      </c>
      <c r="B1531">
        <v>7886236</v>
      </c>
      <c r="C1531" s="1">
        <v>57</v>
      </c>
      <c r="D1531">
        <v>511</v>
      </c>
      <c r="E1531">
        <v>0</v>
      </c>
      <c r="F1531">
        <v>511</v>
      </c>
    </row>
    <row r="1532" spans="1:6">
      <c r="A1532">
        <f t="shared" si="23"/>
        <v>7.8914</v>
      </c>
      <c r="B1532">
        <v>7891400</v>
      </c>
      <c r="C1532" s="1">
        <v>56</v>
      </c>
      <c r="D1532">
        <v>512</v>
      </c>
      <c r="E1532">
        <v>-1</v>
      </c>
      <c r="F1532">
        <v>511</v>
      </c>
    </row>
    <row r="1533" spans="1:6">
      <c r="A1533">
        <f t="shared" si="23"/>
        <v>7.89656</v>
      </c>
      <c r="B1533">
        <v>7896560</v>
      </c>
      <c r="C1533" s="1">
        <v>56</v>
      </c>
      <c r="D1533">
        <v>512</v>
      </c>
      <c r="E1533">
        <v>-1</v>
      </c>
      <c r="F1533">
        <v>511</v>
      </c>
    </row>
    <row r="1534" spans="1:6">
      <c r="A1534">
        <f t="shared" si="23"/>
        <v>7.9017039999999996</v>
      </c>
      <c r="B1534">
        <v>7901704</v>
      </c>
      <c r="C1534" s="1">
        <v>57</v>
      </c>
      <c r="D1534">
        <v>511</v>
      </c>
      <c r="E1534">
        <v>0</v>
      </c>
      <c r="F1534">
        <v>511</v>
      </c>
    </row>
    <row r="1535" spans="1:6">
      <c r="A1535">
        <f t="shared" si="23"/>
        <v>7.9068800000000001</v>
      </c>
      <c r="B1535">
        <v>7906880</v>
      </c>
      <c r="C1535" s="1">
        <v>56</v>
      </c>
      <c r="D1535">
        <v>512</v>
      </c>
      <c r="E1535">
        <v>-1</v>
      </c>
      <c r="F1535">
        <v>511</v>
      </c>
    </row>
    <row r="1536" spans="1:6">
      <c r="A1536">
        <f t="shared" si="23"/>
        <v>7.9120239999999997</v>
      </c>
      <c r="B1536">
        <v>7912024</v>
      </c>
      <c r="C1536" s="1">
        <v>56</v>
      </c>
      <c r="D1536">
        <v>511</v>
      </c>
      <c r="E1536">
        <v>0</v>
      </c>
      <c r="F1536">
        <v>511</v>
      </c>
    </row>
    <row r="1537" spans="1:6">
      <c r="A1537">
        <f t="shared" si="23"/>
        <v>7.9171839999999998</v>
      </c>
      <c r="B1537">
        <v>7917184</v>
      </c>
      <c r="C1537" s="1">
        <v>56</v>
      </c>
      <c r="D1537">
        <v>511</v>
      </c>
      <c r="E1537">
        <v>0</v>
      </c>
      <c r="F1537">
        <v>511</v>
      </c>
    </row>
    <row r="1538" spans="1:6">
      <c r="A1538">
        <f t="shared" si="23"/>
        <v>7.9223520000000001</v>
      </c>
      <c r="B1538">
        <v>7922352</v>
      </c>
      <c r="C1538" s="1">
        <v>58</v>
      </c>
      <c r="D1538">
        <v>509</v>
      </c>
      <c r="E1538">
        <v>2</v>
      </c>
      <c r="F1538">
        <v>511</v>
      </c>
    </row>
    <row r="1539" spans="1:6">
      <c r="A1539">
        <f t="shared" ref="A1539:A1602" si="24">B1539/1000000</f>
        <v>7.9274880000000003</v>
      </c>
      <c r="B1539">
        <v>7927488</v>
      </c>
      <c r="C1539" s="1">
        <v>57</v>
      </c>
      <c r="D1539">
        <v>511</v>
      </c>
      <c r="E1539">
        <v>0</v>
      </c>
      <c r="F1539">
        <v>511</v>
      </c>
    </row>
    <row r="1540" spans="1:6">
      <c r="A1540">
        <f t="shared" si="24"/>
        <v>7.9326400000000001</v>
      </c>
      <c r="B1540">
        <v>7932640</v>
      </c>
      <c r="C1540" s="1">
        <v>57</v>
      </c>
      <c r="D1540">
        <v>511</v>
      </c>
      <c r="E1540">
        <v>0</v>
      </c>
      <c r="F1540">
        <v>511</v>
      </c>
    </row>
    <row r="1541" spans="1:6">
      <c r="A1541">
        <f t="shared" si="24"/>
        <v>7.9378000000000002</v>
      </c>
      <c r="B1541">
        <v>7937800</v>
      </c>
      <c r="C1541" s="1">
        <v>57</v>
      </c>
      <c r="D1541">
        <v>511</v>
      </c>
      <c r="E1541">
        <v>0</v>
      </c>
      <c r="F1541">
        <v>511</v>
      </c>
    </row>
    <row r="1542" spans="1:6">
      <c r="A1542">
        <f t="shared" si="24"/>
        <v>7.9429759999999998</v>
      </c>
      <c r="B1542">
        <v>7942976</v>
      </c>
      <c r="C1542" s="1">
        <v>57</v>
      </c>
      <c r="D1542">
        <v>510</v>
      </c>
      <c r="E1542">
        <v>1</v>
      </c>
      <c r="F1542">
        <v>511</v>
      </c>
    </row>
    <row r="1543" spans="1:6">
      <c r="A1543">
        <f t="shared" si="24"/>
        <v>7.9481359999999999</v>
      </c>
      <c r="B1543">
        <v>7948136</v>
      </c>
      <c r="C1543" s="1">
        <v>56</v>
      </c>
      <c r="D1543">
        <v>512</v>
      </c>
      <c r="E1543">
        <v>-1</v>
      </c>
      <c r="F1543">
        <v>511</v>
      </c>
    </row>
    <row r="1544" spans="1:6">
      <c r="A1544">
        <f t="shared" si="24"/>
        <v>7.9532959999999999</v>
      </c>
      <c r="B1544">
        <v>7953296</v>
      </c>
      <c r="C1544" s="1">
        <v>57</v>
      </c>
      <c r="D1544">
        <v>510</v>
      </c>
      <c r="E1544">
        <v>1</v>
      </c>
      <c r="F1544">
        <v>511</v>
      </c>
    </row>
    <row r="1545" spans="1:6">
      <c r="A1545">
        <f t="shared" si="24"/>
        <v>7.9584479999999997</v>
      </c>
      <c r="B1545">
        <v>7958448</v>
      </c>
      <c r="C1545" s="1">
        <v>56</v>
      </c>
      <c r="D1545">
        <v>512</v>
      </c>
      <c r="E1545">
        <v>-1</v>
      </c>
      <c r="F1545">
        <v>511</v>
      </c>
    </row>
    <row r="1546" spans="1:6">
      <c r="A1546">
        <f t="shared" si="24"/>
        <v>7.9636079999999998</v>
      </c>
      <c r="B1546">
        <v>7963608</v>
      </c>
      <c r="C1546" s="1">
        <v>57</v>
      </c>
      <c r="D1546">
        <v>510</v>
      </c>
      <c r="E1546">
        <v>1</v>
      </c>
      <c r="F1546">
        <v>511</v>
      </c>
    </row>
    <row r="1547" spans="1:6">
      <c r="A1547">
        <f t="shared" si="24"/>
        <v>7.9687599999999996</v>
      </c>
      <c r="B1547">
        <v>7968760</v>
      </c>
      <c r="C1547" s="1">
        <v>56</v>
      </c>
      <c r="D1547">
        <v>512</v>
      </c>
      <c r="E1547">
        <v>-1</v>
      </c>
      <c r="F1547">
        <v>511</v>
      </c>
    </row>
    <row r="1548" spans="1:6">
      <c r="A1548">
        <f t="shared" si="24"/>
        <v>7.9739040000000001</v>
      </c>
      <c r="B1548">
        <v>7973904</v>
      </c>
      <c r="C1548" s="1">
        <v>57</v>
      </c>
      <c r="D1548">
        <v>511</v>
      </c>
      <c r="E1548">
        <v>0</v>
      </c>
      <c r="F1548">
        <v>511</v>
      </c>
    </row>
    <row r="1549" spans="1:6">
      <c r="A1549">
        <f t="shared" si="24"/>
        <v>7.9790720000000004</v>
      </c>
      <c r="B1549">
        <v>7979072</v>
      </c>
      <c r="C1549" s="1">
        <v>56</v>
      </c>
      <c r="D1549">
        <v>512</v>
      </c>
      <c r="E1549">
        <v>-1</v>
      </c>
      <c r="F1549">
        <v>511</v>
      </c>
    </row>
    <row r="1550" spans="1:6">
      <c r="A1550">
        <f t="shared" si="24"/>
        <v>7.984216</v>
      </c>
      <c r="B1550">
        <v>7984216</v>
      </c>
      <c r="C1550" s="1">
        <v>57</v>
      </c>
      <c r="D1550">
        <v>511</v>
      </c>
      <c r="E1550">
        <v>0</v>
      </c>
      <c r="F1550">
        <v>511</v>
      </c>
    </row>
    <row r="1551" spans="1:6">
      <c r="A1551">
        <f t="shared" si="24"/>
        <v>7.989376</v>
      </c>
      <c r="B1551">
        <v>7989376</v>
      </c>
      <c r="C1551" s="1">
        <v>57</v>
      </c>
      <c r="D1551">
        <v>511</v>
      </c>
      <c r="E1551">
        <v>0</v>
      </c>
      <c r="F1551">
        <v>511</v>
      </c>
    </row>
    <row r="1552" spans="1:6">
      <c r="A1552">
        <f t="shared" si="24"/>
        <v>7.9945519999999997</v>
      </c>
      <c r="B1552">
        <v>7994552</v>
      </c>
      <c r="C1552" s="1">
        <v>56</v>
      </c>
      <c r="D1552">
        <v>512</v>
      </c>
      <c r="E1552">
        <v>-1</v>
      </c>
      <c r="F1552">
        <v>511</v>
      </c>
    </row>
    <row r="1553" spans="1:6">
      <c r="A1553">
        <f t="shared" si="24"/>
        <v>7.9996999999999998</v>
      </c>
      <c r="B1553">
        <v>7999700</v>
      </c>
      <c r="C1553" s="1">
        <v>56</v>
      </c>
      <c r="D1553">
        <v>511</v>
      </c>
      <c r="E1553">
        <v>0</v>
      </c>
      <c r="F1553">
        <v>511</v>
      </c>
    </row>
    <row r="1554" spans="1:6">
      <c r="A1554">
        <f t="shared" si="24"/>
        <v>8.0048600000000008</v>
      </c>
      <c r="B1554">
        <v>8004860</v>
      </c>
      <c r="C1554" s="1">
        <v>56</v>
      </c>
      <c r="D1554">
        <v>511</v>
      </c>
      <c r="E1554">
        <v>0</v>
      </c>
      <c r="F1554">
        <v>511</v>
      </c>
    </row>
    <row r="1555" spans="1:6">
      <c r="A1555">
        <f t="shared" si="24"/>
        <v>8.0100320000000007</v>
      </c>
      <c r="B1555">
        <v>8010032</v>
      </c>
      <c r="C1555" s="1">
        <v>57</v>
      </c>
      <c r="D1555">
        <v>510</v>
      </c>
      <c r="E1555">
        <v>1</v>
      </c>
      <c r="F1555">
        <v>511</v>
      </c>
    </row>
    <row r="1556" spans="1:6">
      <c r="A1556">
        <f t="shared" si="24"/>
        <v>8.0151839999999996</v>
      </c>
      <c r="B1556">
        <v>8015184</v>
      </c>
      <c r="C1556" s="1">
        <v>57</v>
      </c>
      <c r="D1556">
        <v>510</v>
      </c>
      <c r="E1556">
        <v>1</v>
      </c>
      <c r="F1556">
        <v>511</v>
      </c>
    </row>
    <row r="1557" spans="1:6">
      <c r="A1557">
        <f t="shared" si="24"/>
        <v>8.0203360000000004</v>
      </c>
      <c r="B1557">
        <v>8020336</v>
      </c>
      <c r="C1557" s="1">
        <v>57</v>
      </c>
      <c r="D1557">
        <v>510</v>
      </c>
      <c r="E1557">
        <v>1</v>
      </c>
      <c r="F1557">
        <v>511</v>
      </c>
    </row>
    <row r="1558" spans="1:6">
      <c r="A1558">
        <f t="shared" si="24"/>
        <v>8.025468</v>
      </c>
      <c r="B1558">
        <v>8025468</v>
      </c>
      <c r="C1558" s="1">
        <v>57</v>
      </c>
      <c r="D1558">
        <v>511</v>
      </c>
      <c r="E1558">
        <v>0</v>
      </c>
      <c r="F1558">
        <v>511</v>
      </c>
    </row>
    <row r="1559" spans="1:6">
      <c r="A1559">
        <f t="shared" si="24"/>
        <v>8.03064</v>
      </c>
      <c r="B1559">
        <v>8030640</v>
      </c>
      <c r="C1559" s="1">
        <v>57</v>
      </c>
      <c r="D1559">
        <v>510</v>
      </c>
      <c r="E1559">
        <v>1</v>
      </c>
      <c r="F1559">
        <v>511</v>
      </c>
    </row>
    <row r="1560" spans="1:6">
      <c r="A1560">
        <f t="shared" si="24"/>
        <v>8.0357920000000007</v>
      </c>
      <c r="B1560">
        <v>8035792</v>
      </c>
      <c r="C1560" s="1">
        <v>56</v>
      </c>
      <c r="D1560">
        <v>512</v>
      </c>
      <c r="E1560">
        <v>-1</v>
      </c>
      <c r="F1560">
        <v>511</v>
      </c>
    </row>
    <row r="1561" spans="1:6">
      <c r="A1561">
        <f t="shared" si="24"/>
        <v>8.0409520000000008</v>
      </c>
      <c r="B1561">
        <v>8040952</v>
      </c>
      <c r="C1561" s="1">
        <v>58</v>
      </c>
      <c r="D1561">
        <v>509</v>
      </c>
      <c r="E1561">
        <v>2</v>
      </c>
      <c r="F1561">
        <v>511</v>
      </c>
    </row>
    <row r="1562" spans="1:6">
      <c r="A1562">
        <f t="shared" si="24"/>
        <v>8.0461120000000008</v>
      </c>
      <c r="B1562">
        <v>8046112</v>
      </c>
      <c r="C1562" s="1">
        <v>56</v>
      </c>
      <c r="D1562">
        <v>512</v>
      </c>
      <c r="E1562">
        <v>-1</v>
      </c>
      <c r="F1562">
        <v>511</v>
      </c>
    </row>
    <row r="1563" spans="1:6">
      <c r="A1563">
        <f t="shared" si="24"/>
        <v>8.0512720000000009</v>
      </c>
      <c r="B1563">
        <v>8051272</v>
      </c>
      <c r="C1563" s="1">
        <v>57</v>
      </c>
      <c r="D1563">
        <v>510</v>
      </c>
      <c r="E1563">
        <v>1</v>
      </c>
      <c r="F1563">
        <v>511</v>
      </c>
    </row>
    <row r="1564" spans="1:6">
      <c r="A1564">
        <f t="shared" si="24"/>
        <v>8.0564239999999998</v>
      </c>
      <c r="B1564">
        <v>8056424</v>
      </c>
      <c r="C1564" s="1">
        <v>56</v>
      </c>
      <c r="D1564">
        <v>512</v>
      </c>
      <c r="E1564">
        <v>-1</v>
      </c>
      <c r="F1564">
        <v>511</v>
      </c>
    </row>
    <row r="1565" spans="1:6">
      <c r="A1565">
        <f t="shared" si="24"/>
        <v>8.0615839999999999</v>
      </c>
      <c r="B1565">
        <v>8061584</v>
      </c>
      <c r="C1565" s="1">
        <v>57</v>
      </c>
      <c r="D1565">
        <v>511</v>
      </c>
      <c r="E1565">
        <v>0</v>
      </c>
      <c r="F1565">
        <v>511</v>
      </c>
    </row>
    <row r="1566" spans="1:6">
      <c r="A1566">
        <f t="shared" si="24"/>
        <v>8.0667439999999999</v>
      </c>
      <c r="B1566">
        <v>8066744</v>
      </c>
      <c r="C1566" s="1">
        <v>56</v>
      </c>
      <c r="D1566">
        <v>512</v>
      </c>
      <c r="E1566">
        <v>-1</v>
      </c>
      <c r="F1566">
        <v>511</v>
      </c>
    </row>
    <row r="1567" spans="1:6">
      <c r="A1567">
        <f t="shared" si="24"/>
        <v>8.0718879999999995</v>
      </c>
      <c r="B1567">
        <v>8071888</v>
      </c>
      <c r="C1567" s="1">
        <v>57</v>
      </c>
      <c r="D1567">
        <v>511</v>
      </c>
      <c r="E1567">
        <v>0</v>
      </c>
      <c r="F1567">
        <v>511</v>
      </c>
    </row>
    <row r="1568" spans="1:6">
      <c r="A1568">
        <f t="shared" si="24"/>
        <v>8.0770719999999994</v>
      </c>
      <c r="B1568">
        <v>8077072</v>
      </c>
      <c r="C1568" s="1">
        <v>56</v>
      </c>
      <c r="D1568">
        <v>512</v>
      </c>
      <c r="E1568">
        <v>-1</v>
      </c>
      <c r="F1568">
        <v>511</v>
      </c>
    </row>
    <row r="1569" spans="1:6">
      <c r="A1569">
        <f t="shared" si="24"/>
        <v>8.0822319999999994</v>
      </c>
      <c r="B1569">
        <v>8082232</v>
      </c>
      <c r="C1569" s="1">
        <v>56</v>
      </c>
      <c r="D1569">
        <v>512</v>
      </c>
      <c r="E1569">
        <v>-1</v>
      </c>
      <c r="F1569">
        <v>511</v>
      </c>
    </row>
    <row r="1570" spans="1:6">
      <c r="A1570">
        <f t="shared" si="24"/>
        <v>8.0873760000000008</v>
      </c>
      <c r="B1570">
        <v>8087376</v>
      </c>
      <c r="C1570" s="1">
        <v>57</v>
      </c>
      <c r="D1570">
        <v>511</v>
      </c>
      <c r="E1570">
        <v>0</v>
      </c>
      <c r="F1570">
        <v>511</v>
      </c>
    </row>
    <row r="1571" spans="1:6">
      <c r="A1571">
        <f t="shared" si="24"/>
        <v>8.0925440000000002</v>
      </c>
      <c r="B1571">
        <v>8092544</v>
      </c>
      <c r="C1571" s="1">
        <v>56</v>
      </c>
      <c r="D1571">
        <v>512</v>
      </c>
      <c r="E1571">
        <v>-1</v>
      </c>
      <c r="F1571">
        <v>511</v>
      </c>
    </row>
    <row r="1572" spans="1:6">
      <c r="A1572">
        <f t="shared" si="24"/>
        <v>8.0977119999999996</v>
      </c>
      <c r="B1572">
        <v>8097712</v>
      </c>
      <c r="C1572" s="1">
        <v>57</v>
      </c>
      <c r="D1572">
        <v>510</v>
      </c>
      <c r="E1572">
        <v>1</v>
      </c>
      <c r="F1572">
        <v>511</v>
      </c>
    </row>
    <row r="1573" spans="1:6">
      <c r="A1573">
        <f t="shared" si="24"/>
        <v>8.1028640000000003</v>
      </c>
      <c r="B1573">
        <v>8102864</v>
      </c>
      <c r="C1573" s="1">
        <v>57</v>
      </c>
      <c r="D1573">
        <v>510</v>
      </c>
      <c r="E1573">
        <v>1</v>
      </c>
      <c r="F1573">
        <v>511</v>
      </c>
    </row>
    <row r="1574" spans="1:6">
      <c r="A1574">
        <f t="shared" si="24"/>
        <v>8.1080159999999992</v>
      </c>
      <c r="B1574">
        <v>8108016</v>
      </c>
      <c r="C1574" s="1">
        <v>57</v>
      </c>
      <c r="D1574">
        <v>510</v>
      </c>
      <c r="E1574">
        <v>1</v>
      </c>
      <c r="F1574">
        <v>511</v>
      </c>
    </row>
    <row r="1575" spans="1:6">
      <c r="A1575">
        <f t="shared" si="24"/>
        <v>8.1131519999999995</v>
      </c>
      <c r="B1575">
        <v>8113152</v>
      </c>
      <c r="C1575" s="1">
        <v>57</v>
      </c>
      <c r="D1575">
        <v>511</v>
      </c>
      <c r="E1575">
        <v>0</v>
      </c>
      <c r="F1575">
        <v>511</v>
      </c>
    </row>
    <row r="1576" spans="1:6">
      <c r="A1576">
        <f t="shared" si="24"/>
        <v>8.1183200000000006</v>
      </c>
      <c r="B1576">
        <v>8118320</v>
      </c>
      <c r="C1576" s="1">
        <v>57</v>
      </c>
      <c r="D1576">
        <v>510</v>
      </c>
      <c r="E1576">
        <v>1</v>
      </c>
      <c r="F1576">
        <v>511</v>
      </c>
    </row>
    <row r="1577" spans="1:6">
      <c r="A1577">
        <f t="shared" si="24"/>
        <v>8.1234640000000002</v>
      </c>
      <c r="B1577">
        <v>8123464</v>
      </c>
      <c r="C1577" s="1">
        <v>57</v>
      </c>
      <c r="D1577">
        <v>511</v>
      </c>
      <c r="E1577">
        <v>0</v>
      </c>
      <c r="F1577">
        <v>511</v>
      </c>
    </row>
    <row r="1578" spans="1:6">
      <c r="A1578">
        <f t="shared" si="24"/>
        <v>8.1286159999999992</v>
      </c>
      <c r="B1578">
        <v>8128616</v>
      </c>
      <c r="C1578" s="1">
        <v>57</v>
      </c>
      <c r="D1578">
        <v>511</v>
      </c>
      <c r="E1578">
        <v>0</v>
      </c>
      <c r="F1578">
        <v>511</v>
      </c>
    </row>
    <row r="1579" spans="1:6">
      <c r="A1579">
        <f t="shared" si="24"/>
        <v>8.1337840000000003</v>
      </c>
      <c r="B1579">
        <v>8133784</v>
      </c>
      <c r="C1579" s="1">
        <v>56</v>
      </c>
      <c r="D1579">
        <v>512</v>
      </c>
      <c r="E1579">
        <v>-1</v>
      </c>
      <c r="F1579">
        <v>511</v>
      </c>
    </row>
    <row r="1580" spans="1:6">
      <c r="A1580">
        <f t="shared" si="24"/>
        <v>8.1389600000000009</v>
      </c>
      <c r="B1580">
        <v>8138960</v>
      </c>
      <c r="C1580" s="1">
        <v>57</v>
      </c>
      <c r="D1580">
        <v>510</v>
      </c>
      <c r="E1580">
        <v>1</v>
      </c>
      <c r="F1580">
        <v>511</v>
      </c>
    </row>
    <row r="1581" spans="1:6">
      <c r="A1581">
        <f t="shared" si="24"/>
        <v>8.1440920000000006</v>
      </c>
      <c r="B1581">
        <v>8144092</v>
      </c>
      <c r="C1581" s="1">
        <v>57</v>
      </c>
      <c r="D1581">
        <v>511</v>
      </c>
      <c r="E1581">
        <v>0</v>
      </c>
      <c r="F1581">
        <v>511</v>
      </c>
    </row>
    <row r="1582" spans="1:6">
      <c r="A1582">
        <f t="shared" si="24"/>
        <v>8.1492640000000005</v>
      </c>
      <c r="B1582">
        <v>8149264</v>
      </c>
      <c r="C1582" s="1">
        <v>57</v>
      </c>
      <c r="D1582">
        <v>510</v>
      </c>
      <c r="E1582">
        <v>1</v>
      </c>
      <c r="F1582">
        <v>511</v>
      </c>
    </row>
    <row r="1583" spans="1:6">
      <c r="A1583">
        <f t="shared" si="24"/>
        <v>8.1544159999999994</v>
      </c>
      <c r="B1583">
        <v>8154416</v>
      </c>
      <c r="C1583" s="1">
        <v>56</v>
      </c>
      <c r="D1583">
        <v>512</v>
      </c>
      <c r="E1583">
        <v>-1</v>
      </c>
      <c r="F1583">
        <v>511</v>
      </c>
    </row>
    <row r="1584" spans="1:6">
      <c r="A1584">
        <f t="shared" si="24"/>
        <v>8.1595560000000003</v>
      </c>
      <c r="B1584">
        <v>8159556</v>
      </c>
      <c r="C1584" s="1">
        <v>57</v>
      </c>
      <c r="D1584">
        <v>511</v>
      </c>
      <c r="E1584">
        <v>0</v>
      </c>
      <c r="F1584">
        <v>511</v>
      </c>
    </row>
    <row r="1585" spans="1:6">
      <c r="A1585">
        <f t="shared" si="24"/>
        <v>8.1647359999999995</v>
      </c>
      <c r="B1585">
        <v>8164736</v>
      </c>
      <c r="C1585" s="1">
        <v>56</v>
      </c>
      <c r="D1585">
        <v>512</v>
      </c>
      <c r="E1585">
        <v>-1</v>
      </c>
      <c r="F1585">
        <v>511</v>
      </c>
    </row>
    <row r="1586" spans="1:6">
      <c r="A1586">
        <f t="shared" si="24"/>
        <v>8.1698959999999996</v>
      </c>
      <c r="B1586">
        <v>8169896</v>
      </c>
      <c r="C1586" s="1">
        <v>56</v>
      </c>
      <c r="D1586">
        <v>512</v>
      </c>
      <c r="E1586">
        <v>-1</v>
      </c>
      <c r="F1586">
        <v>511</v>
      </c>
    </row>
    <row r="1587" spans="1:6">
      <c r="A1587">
        <f t="shared" si="24"/>
        <v>8.1750319999999999</v>
      </c>
      <c r="B1587">
        <v>8175032</v>
      </c>
      <c r="C1587" s="1">
        <v>57</v>
      </c>
      <c r="D1587">
        <v>511</v>
      </c>
      <c r="E1587">
        <v>0</v>
      </c>
      <c r="F1587">
        <v>511</v>
      </c>
    </row>
    <row r="1588" spans="1:6">
      <c r="A1588">
        <f t="shared" si="24"/>
        <v>8.1801840000000006</v>
      </c>
      <c r="B1588">
        <v>8180184</v>
      </c>
      <c r="C1588" s="1">
        <v>57</v>
      </c>
      <c r="D1588">
        <v>511</v>
      </c>
      <c r="E1588">
        <v>0</v>
      </c>
      <c r="F1588">
        <v>511</v>
      </c>
    </row>
    <row r="1589" spans="1:6">
      <c r="A1589">
        <f t="shared" si="24"/>
        <v>8.1853359999999995</v>
      </c>
      <c r="B1589">
        <v>8185336</v>
      </c>
      <c r="C1589" s="1">
        <v>57</v>
      </c>
      <c r="D1589">
        <v>511</v>
      </c>
      <c r="E1589">
        <v>0</v>
      </c>
      <c r="F1589">
        <v>511</v>
      </c>
    </row>
    <row r="1590" spans="1:6">
      <c r="A1590">
        <f t="shared" si="24"/>
        <v>8.190512</v>
      </c>
      <c r="B1590">
        <v>8190512</v>
      </c>
      <c r="C1590" s="1">
        <v>56</v>
      </c>
      <c r="D1590">
        <v>512</v>
      </c>
      <c r="E1590">
        <v>-1</v>
      </c>
      <c r="F1590">
        <v>511</v>
      </c>
    </row>
    <row r="1591" spans="1:6">
      <c r="A1591">
        <f t="shared" si="24"/>
        <v>8.1956480000000003</v>
      </c>
      <c r="B1591">
        <v>8195648</v>
      </c>
      <c r="C1591" s="1">
        <v>57</v>
      </c>
      <c r="D1591">
        <v>511</v>
      </c>
      <c r="E1591">
        <v>0</v>
      </c>
      <c r="F1591">
        <v>511</v>
      </c>
    </row>
    <row r="1592" spans="1:6">
      <c r="A1592">
        <f t="shared" si="24"/>
        <v>8.2007999999999992</v>
      </c>
      <c r="B1592">
        <v>8200800</v>
      </c>
      <c r="C1592" s="1">
        <v>57</v>
      </c>
      <c r="D1592">
        <v>511</v>
      </c>
      <c r="E1592">
        <v>0</v>
      </c>
      <c r="F1592">
        <v>511</v>
      </c>
    </row>
    <row r="1593" spans="1:6">
      <c r="A1593">
        <f t="shared" si="24"/>
        <v>8.2059840000000008</v>
      </c>
      <c r="B1593">
        <v>8205984</v>
      </c>
      <c r="C1593" s="1">
        <v>57</v>
      </c>
      <c r="D1593">
        <v>510</v>
      </c>
      <c r="E1593">
        <v>1</v>
      </c>
      <c r="F1593">
        <v>511</v>
      </c>
    </row>
    <row r="1594" spans="1:6">
      <c r="A1594">
        <f t="shared" si="24"/>
        <v>8.2111280000000004</v>
      </c>
      <c r="B1594">
        <v>8211128</v>
      </c>
      <c r="C1594" s="1">
        <v>56</v>
      </c>
      <c r="D1594">
        <v>512</v>
      </c>
      <c r="E1594">
        <v>-1</v>
      </c>
      <c r="F1594">
        <v>511</v>
      </c>
    </row>
    <row r="1595" spans="1:6">
      <c r="A1595">
        <f t="shared" si="24"/>
        <v>8.2162880000000005</v>
      </c>
      <c r="B1595">
        <v>8216288</v>
      </c>
      <c r="C1595" s="1">
        <v>57</v>
      </c>
      <c r="D1595">
        <v>510</v>
      </c>
      <c r="E1595">
        <v>1</v>
      </c>
      <c r="F1595">
        <v>511</v>
      </c>
    </row>
    <row r="1596" spans="1:6">
      <c r="A1596">
        <f t="shared" si="24"/>
        <v>8.2214240000000007</v>
      </c>
      <c r="B1596">
        <v>8221424</v>
      </c>
      <c r="C1596" s="1">
        <v>57</v>
      </c>
      <c r="D1596">
        <v>511</v>
      </c>
      <c r="E1596">
        <v>0</v>
      </c>
      <c r="F1596">
        <v>511</v>
      </c>
    </row>
    <row r="1597" spans="1:6">
      <c r="A1597">
        <f t="shared" si="24"/>
        <v>8.2265999999999995</v>
      </c>
      <c r="B1597">
        <v>8226600</v>
      </c>
      <c r="C1597" s="1">
        <v>57</v>
      </c>
      <c r="D1597">
        <v>510</v>
      </c>
      <c r="E1597">
        <v>1</v>
      </c>
      <c r="F1597">
        <v>511</v>
      </c>
    </row>
    <row r="1598" spans="1:6">
      <c r="A1598">
        <f t="shared" si="24"/>
        <v>8.2317520000000002</v>
      </c>
      <c r="B1598">
        <v>8231752</v>
      </c>
      <c r="C1598" s="1">
        <v>56</v>
      </c>
      <c r="D1598">
        <v>512</v>
      </c>
      <c r="E1598">
        <v>-1</v>
      </c>
      <c r="F1598">
        <v>511</v>
      </c>
    </row>
    <row r="1599" spans="1:6">
      <c r="A1599">
        <f t="shared" si="24"/>
        <v>8.2369199999999996</v>
      </c>
      <c r="B1599">
        <v>8236920</v>
      </c>
      <c r="C1599" s="1">
        <v>57</v>
      </c>
      <c r="D1599">
        <v>510</v>
      </c>
      <c r="E1599">
        <v>1</v>
      </c>
      <c r="F1599">
        <v>511</v>
      </c>
    </row>
    <row r="1600" spans="1:6">
      <c r="A1600">
        <f t="shared" si="24"/>
        <v>8.2420559999999998</v>
      </c>
      <c r="B1600">
        <v>8242056</v>
      </c>
      <c r="C1600" s="1">
        <v>57</v>
      </c>
      <c r="D1600">
        <v>511</v>
      </c>
      <c r="E1600">
        <v>0</v>
      </c>
      <c r="F1600">
        <v>511</v>
      </c>
    </row>
    <row r="1601" spans="1:6">
      <c r="A1601">
        <f t="shared" si="24"/>
        <v>8.2472239999999992</v>
      </c>
      <c r="B1601">
        <v>8247224</v>
      </c>
      <c r="C1601" s="1">
        <v>57</v>
      </c>
      <c r="D1601">
        <v>510</v>
      </c>
      <c r="E1601">
        <v>1</v>
      </c>
      <c r="F1601">
        <v>511</v>
      </c>
    </row>
    <row r="1602" spans="1:6">
      <c r="A1602">
        <f t="shared" si="24"/>
        <v>8.2523759999999999</v>
      </c>
      <c r="B1602">
        <v>8252376</v>
      </c>
      <c r="C1602" s="1">
        <v>56</v>
      </c>
      <c r="D1602">
        <v>512</v>
      </c>
      <c r="E1602">
        <v>-1</v>
      </c>
      <c r="F1602">
        <v>511</v>
      </c>
    </row>
    <row r="1603" spans="1:6">
      <c r="A1603">
        <f t="shared" ref="A1603:A1666" si="25">B1603/1000000</f>
        <v>8.2575280000000006</v>
      </c>
      <c r="B1603">
        <v>8257528</v>
      </c>
      <c r="C1603" s="1">
        <v>57</v>
      </c>
      <c r="D1603">
        <v>511</v>
      </c>
      <c r="E1603">
        <v>0</v>
      </c>
      <c r="F1603">
        <v>511</v>
      </c>
    </row>
    <row r="1604" spans="1:6">
      <c r="A1604">
        <f t="shared" si="25"/>
        <v>8.262696</v>
      </c>
      <c r="B1604">
        <v>8262696</v>
      </c>
      <c r="C1604" s="1">
        <v>56</v>
      </c>
      <c r="D1604">
        <v>512</v>
      </c>
      <c r="E1604">
        <v>-1</v>
      </c>
      <c r="F1604">
        <v>511</v>
      </c>
    </row>
    <row r="1605" spans="1:6">
      <c r="A1605">
        <f t="shared" si="25"/>
        <v>8.2678560000000001</v>
      </c>
      <c r="B1605">
        <v>8267856</v>
      </c>
      <c r="C1605" s="1">
        <v>56</v>
      </c>
      <c r="D1605">
        <v>512</v>
      </c>
      <c r="E1605">
        <v>-1</v>
      </c>
      <c r="F1605">
        <v>511</v>
      </c>
    </row>
    <row r="1606" spans="1:6">
      <c r="A1606">
        <f t="shared" si="25"/>
        <v>8.2730080000000008</v>
      </c>
      <c r="B1606">
        <v>8273008</v>
      </c>
      <c r="C1606" s="1">
        <v>57</v>
      </c>
      <c r="D1606">
        <v>511</v>
      </c>
      <c r="E1606">
        <v>0</v>
      </c>
      <c r="F1606">
        <v>511</v>
      </c>
    </row>
    <row r="1607" spans="1:6">
      <c r="A1607">
        <f t="shared" si="25"/>
        <v>8.2781599999999997</v>
      </c>
      <c r="B1607">
        <v>8278160</v>
      </c>
      <c r="C1607" s="1">
        <v>57</v>
      </c>
      <c r="D1607">
        <v>511</v>
      </c>
      <c r="E1607">
        <v>0</v>
      </c>
      <c r="F1607">
        <v>511</v>
      </c>
    </row>
    <row r="1608" spans="1:6">
      <c r="A1608">
        <f t="shared" si="25"/>
        <v>8.2833159999999992</v>
      </c>
      <c r="B1608">
        <v>8283316</v>
      </c>
      <c r="C1608" s="1">
        <v>57</v>
      </c>
      <c r="D1608">
        <v>511</v>
      </c>
      <c r="E1608">
        <v>0</v>
      </c>
      <c r="F1608">
        <v>511</v>
      </c>
    </row>
    <row r="1609" spans="1:6">
      <c r="A1609">
        <f t="shared" si="25"/>
        <v>8.2884879999999992</v>
      </c>
      <c r="B1609">
        <v>8288488</v>
      </c>
      <c r="C1609" s="1">
        <v>56</v>
      </c>
      <c r="D1609">
        <v>512</v>
      </c>
      <c r="E1609">
        <v>-1</v>
      </c>
      <c r="F1609">
        <v>511</v>
      </c>
    </row>
    <row r="1610" spans="1:6">
      <c r="A1610">
        <f t="shared" si="25"/>
        <v>8.293628</v>
      </c>
      <c r="B1610">
        <v>8293628</v>
      </c>
      <c r="C1610" s="1">
        <v>56</v>
      </c>
      <c r="D1610">
        <v>511</v>
      </c>
      <c r="E1610">
        <v>0</v>
      </c>
      <c r="F1610">
        <v>511</v>
      </c>
    </row>
    <row r="1611" spans="1:6">
      <c r="A1611">
        <f t="shared" si="25"/>
        <v>8.2988079999999993</v>
      </c>
      <c r="B1611">
        <v>8298808</v>
      </c>
      <c r="C1611" s="1">
        <v>57</v>
      </c>
      <c r="D1611">
        <v>510</v>
      </c>
      <c r="E1611">
        <v>1</v>
      </c>
      <c r="F1611">
        <v>511</v>
      </c>
    </row>
    <row r="1612" spans="1:6">
      <c r="A1612">
        <f t="shared" si="25"/>
        <v>8.3039679999999993</v>
      </c>
      <c r="B1612">
        <v>8303968</v>
      </c>
      <c r="C1612" s="1">
        <v>57</v>
      </c>
      <c r="D1612">
        <v>510</v>
      </c>
      <c r="E1612">
        <v>1</v>
      </c>
      <c r="F1612">
        <v>511</v>
      </c>
    </row>
    <row r="1613" spans="1:6">
      <c r="A1613">
        <f t="shared" si="25"/>
        <v>8.3091000000000008</v>
      </c>
      <c r="B1613">
        <v>8309100</v>
      </c>
      <c r="C1613" s="1">
        <v>57</v>
      </c>
      <c r="D1613">
        <v>511</v>
      </c>
      <c r="E1613">
        <v>0</v>
      </c>
      <c r="F1613">
        <v>511</v>
      </c>
    </row>
    <row r="1614" spans="1:6">
      <c r="A1614">
        <f t="shared" si="25"/>
        <v>8.3142720000000008</v>
      </c>
      <c r="B1614">
        <v>8314272</v>
      </c>
      <c r="C1614" s="1">
        <v>57</v>
      </c>
      <c r="D1614">
        <v>510</v>
      </c>
      <c r="E1614">
        <v>1</v>
      </c>
      <c r="F1614">
        <v>511</v>
      </c>
    </row>
    <row r="1615" spans="1:6">
      <c r="A1615">
        <f t="shared" si="25"/>
        <v>8.3194239999999997</v>
      </c>
      <c r="B1615">
        <v>8319424</v>
      </c>
      <c r="C1615" s="1">
        <v>56</v>
      </c>
      <c r="D1615">
        <v>512</v>
      </c>
      <c r="E1615">
        <v>-1</v>
      </c>
      <c r="F1615">
        <v>511</v>
      </c>
    </row>
    <row r="1616" spans="1:6">
      <c r="A1616">
        <f t="shared" si="25"/>
        <v>8.3245760000000004</v>
      </c>
      <c r="B1616">
        <v>8324576</v>
      </c>
      <c r="C1616" s="1">
        <v>57</v>
      </c>
      <c r="D1616">
        <v>510</v>
      </c>
      <c r="E1616">
        <v>1</v>
      </c>
      <c r="F1616">
        <v>511</v>
      </c>
    </row>
    <row r="1617" spans="1:6">
      <c r="A1617">
        <f t="shared" si="25"/>
        <v>8.3297279999999994</v>
      </c>
      <c r="B1617">
        <v>8329728</v>
      </c>
      <c r="C1617" s="1">
        <v>56</v>
      </c>
      <c r="D1617">
        <v>512</v>
      </c>
      <c r="E1617">
        <v>-1</v>
      </c>
      <c r="F1617">
        <v>511</v>
      </c>
    </row>
    <row r="1618" spans="1:6">
      <c r="A1618">
        <f t="shared" si="25"/>
        <v>8.3348960000000005</v>
      </c>
      <c r="B1618">
        <v>8334896</v>
      </c>
      <c r="C1618" s="1">
        <v>57</v>
      </c>
      <c r="D1618">
        <v>510</v>
      </c>
      <c r="E1618">
        <v>1</v>
      </c>
      <c r="F1618">
        <v>511</v>
      </c>
    </row>
    <row r="1619" spans="1:6">
      <c r="A1619">
        <f t="shared" si="25"/>
        <v>8.3400479999999995</v>
      </c>
      <c r="B1619">
        <v>8340048</v>
      </c>
      <c r="C1619" s="1">
        <v>56</v>
      </c>
      <c r="D1619">
        <v>512</v>
      </c>
      <c r="E1619">
        <v>-1</v>
      </c>
      <c r="F1619">
        <v>511</v>
      </c>
    </row>
    <row r="1620" spans="1:6">
      <c r="A1620">
        <f t="shared" si="25"/>
        <v>8.3451920000000008</v>
      </c>
      <c r="B1620">
        <v>8345192</v>
      </c>
      <c r="C1620" s="1">
        <v>57</v>
      </c>
      <c r="D1620">
        <v>511</v>
      </c>
      <c r="E1620">
        <v>0</v>
      </c>
      <c r="F1620">
        <v>511</v>
      </c>
    </row>
    <row r="1621" spans="1:6">
      <c r="A1621">
        <f t="shared" si="25"/>
        <v>8.3503679999999996</v>
      </c>
      <c r="B1621">
        <v>8350368</v>
      </c>
      <c r="C1621" s="1">
        <v>56</v>
      </c>
      <c r="D1621">
        <v>512</v>
      </c>
      <c r="E1621">
        <v>-1</v>
      </c>
      <c r="F1621">
        <v>511</v>
      </c>
    </row>
    <row r="1622" spans="1:6">
      <c r="A1622">
        <f t="shared" si="25"/>
        <v>8.3555279999999996</v>
      </c>
      <c r="B1622">
        <v>8355528</v>
      </c>
      <c r="C1622" s="1">
        <v>56</v>
      </c>
      <c r="D1622">
        <v>512</v>
      </c>
      <c r="E1622">
        <v>-1</v>
      </c>
      <c r="F1622">
        <v>511</v>
      </c>
    </row>
    <row r="1623" spans="1:6">
      <c r="A1623">
        <f t="shared" si="25"/>
        <v>8.3606719999999992</v>
      </c>
      <c r="B1623">
        <v>8360672</v>
      </c>
      <c r="C1623" s="1">
        <v>56</v>
      </c>
      <c r="D1623">
        <v>511</v>
      </c>
      <c r="E1623">
        <v>0</v>
      </c>
      <c r="F1623">
        <v>511</v>
      </c>
    </row>
    <row r="1624" spans="1:6">
      <c r="A1624">
        <f t="shared" si="25"/>
        <v>8.3658400000000004</v>
      </c>
      <c r="B1624">
        <v>8365840</v>
      </c>
      <c r="C1624" s="1">
        <v>56</v>
      </c>
      <c r="D1624">
        <v>511</v>
      </c>
      <c r="E1624">
        <v>0</v>
      </c>
      <c r="F1624">
        <v>511</v>
      </c>
    </row>
    <row r="1625" spans="1:6">
      <c r="A1625">
        <f t="shared" si="25"/>
        <v>8.3710159999999991</v>
      </c>
      <c r="B1625">
        <v>8371016</v>
      </c>
      <c r="C1625" s="1">
        <v>57</v>
      </c>
      <c r="D1625">
        <v>510</v>
      </c>
      <c r="E1625">
        <v>1</v>
      </c>
      <c r="F1625">
        <v>511</v>
      </c>
    </row>
    <row r="1626" spans="1:6">
      <c r="A1626">
        <f t="shared" si="25"/>
        <v>8.3761519999999994</v>
      </c>
      <c r="B1626">
        <v>8376152</v>
      </c>
      <c r="C1626" s="1">
        <v>57</v>
      </c>
      <c r="D1626">
        <v>511</v>
      </c>
      <c r="E1626">
        <v>0</v>
      </c>
      <c r="F1626">
        <v>511</v>
      </c>
    </row>
    <row r="1627" spans="1:6">
      <c r="A1627">
        <f t="shared" si="25"/>
        <v>8.3813200000000005</v>
      </c>
      <c r="B1627">
        <v>8381320</v>
      </c>
      <c r="C1627" s="1">
        <v>57</v>
      </c>
      <c r="D1627">
        <v>510</v>
      </c>
      <c r="E1627">
        <v>1</v>
      </c>
      <c r="F1627">
        <v>511</v>
      </c>
    </row>
    <row r="1628" spans="1:6">
      <c r="A1628">
        <f t="shared" si="25"/>
        <v>8.3864640000000001</v>
      </c>
      <c r="B1628">
        <v>8386464</v>
      </c>
      <c r="C1628" s="1">
        <v>57</v>
      </c>
      <c r="D1628">
        <v>511</v>
      </c>
      <c r="E1628">
        <v>0</v>
      </c>
      <c r="F1628">
        <v>511</v>
      </c>
    </row>
    <row r="1629" spans="1:6">
      <c r="A1629">
        <f t="shared" si="25"/>
        <v>8.3916160000000009</v>
      </c>
      <c r="B1629">
        <v>8391616</v>
      </c>
      <c r="C1629" s="1">
        <v>57</v>
      </c>
      <c r="D1629">
        <v>511</v>
      </c>
      <c r="E1629">
        <v>0</v>
      </c>
      <c r="F1629">
        <v>511</v>
      </c>
    </row>
    <row r="1630" spans="1:6">
      <c r="A1630">
        <f t="shared" si="25"/>
        <v>8.3967840000000002</v>
      </c>
      <c r="B1630">
        <v>8396784</v>
      </c>
      <c r="C1630" s="1">
        <v>56</v>
      </c>
      <c r="D1630">
        <v>512</v>
      </c>
      <c r="E1630">
        <v>-1</v>
      </c>
      <c r="F1630">
        <v>511</v>
      </c>
    </row>
    <row r="1631" spans="1:6">
      <c r="A1631">
        <f t="shared" si="25"/>
        <v>8.4019519999999996</v>
      </c>
      <c r="B1631">
        <v>8401952</v>
      </c>
      <c r="C1631" s="1">
        <v>57</v>
      </c>
      <c r="D1631">
        <v>510</v>
      </c>
      <c r="E1631">
        <v>1</v>
      </c>
      <c r="F1631">
        <v>511</v>
      </c>
    </row>
    <row r="1632" spans="1:6">
      <c r="A1632">
        <f t="shared" si="25"/>
        <v>8.4070879999999999</v>
      </c>
      <c r="B1632">
        <v>8407088</v>
      </c>
      <c r="C1632" s="1">
        <v>57</v>
      </c>
      <c r="D1632">
        <v>511</v>
      </c>
      <c r="E1632">
        <v>0</v>
      </c>
      <c r="F1632">
        <v>511</v>
      </c>
    </row>
    <row r="1633" spans="1:6">
      <c r="A1633">
        <f t="shared" si="25"/>
        <v>8.4122640000000004</v>
      </c>
      <c r="B1633">
        <v>8412264</v>
      </c>
      <c r="C1633" s="1">
        <v>57</v>
      </c>
      <c r="D1633">
        <v>510</v>
      </c>
      <c r="E1633">
        <v>1</v>
      </c>
      <c r="F1633">
        <v>511</v>
      </c>
    </row>
    <row r="1634" spans="1:6">
      <c r="A1634">
        <f t="shared" si="25"/>
        <v>8.4174159999999993</v>
      </c>
      <c r="B1634">
        <v>8417416</v>
      </c>
      <c r="C1634" s="1">
        <v>56</v>
      </c>
      <c r="D1634">
        <v>512</v>
      </c>
      <c r="E1634">
        <v>-1</v>
      </c>
      <c r="F1634">
        <v>511</v>
      </c>
    </row>
    <row r="1635" spans="1:6">
      <c r="A1635">
        <f t="shared" si="25"/>
        <v>8.4225840000000005</v>
      </c>
      <c r="B1635">
        <v>8422584</v>
      </c>
      <c r="C1635" s="1">
        <v>57</v>
      </c>
      <c r="D1635">
        <v>510</v>
      </c>
      <c r="E1635">
        <v>1</v>
      </c>
      <c r="F1635">
        <v>511</v>
      </c>
    </row>
    <row r="1636" spans="1:6">
      <c r="A1636">
        <f t="shared" si="25"/>
        <v>8.4277440000000006</v>
      </c>
      <c r="B1636">
        <v>8427744</v>
      </c>
      <c r="C1636" s="1">
        <v>56</v>
      </c>
      <c r="D1636">
        <v>512</v>
      </c>
      <c r="E1636">
        <v>-1</v>
      </c>
      <c r="F1636">
        <v>511</v>
      </c>
    </row>
    <row r="1637" spans="1:6">
      <c r="A1637">
        <f t="shared" si="25"/>
        <v>8.4328920000000007</v>
      </c>
      <c r="B1637">
        <v>8432892</v>
      </c>
      <c r="C1637" s="1">
        <v>57</v>
      </c>
      <c r="D1637">
        <v>511</v>
      </c>
      <c r="E1637">
        <v>0</v>
      </c>
      <c r="F1637">
        <v>511</v>
      </c>
    </row>
    <row r="1638" spans="1:6">
      <c r="A1638">
        <f t="shared" si="25"/>
        <v>8.4380640000000007</v>
      </c>
      <c r="B1638">
        <v>8438064</v>
      </c>
      <c r="C1638" s="1">
        <v>56</v>
      </c>
      <c r="D1638">
        <v>512</v>
      </c>
      <c r="E1638">
        <v>-1</v>
      </c>
      <c r="F1638">
        <v>511</v>
      </c>
    </row>
    <row r="1639" spans="1:6">
      <c r="A1639">
        <f t="shared" si="25"/>
        <v>8.4432039999999997</v>
      </c>
      <c r="B1639">
        <v>8443204</v>
      </c>
      <c r="C1639" s="1">
        <v>57</v>
      </c>
      <c r="D1639">
        <v>511</v>
      </c>
      <c r="E1639">
        <v>0</v>
      </c>
      <c r="F1639">
        <v>511</v>
      </c>
    </row>
    <row r="1640" spans="1:6">
      <c r="A1640">
        <f t="shared" si="25"/>
        <v>8.4483560000000004</v>
      </c>
      <c r="B1640">
        <v>8448356</v>
      </c>
      <c r="C1640" s="1">
        <v>57</v>
      </c>
      <c r="D1640">
        <v>511</v>
      </c>
      <c r="E1640">
        <v>0</v>
      </c>
      <c r="F1640">
        <v>511</v>
      </c>
    </row>
    <row r="1641" spans="1:6">
      <c r="A1641">
        <f t="shared" si="25"/>
        <v>8.4535359999999997</v>
      </c>
      <c r="B1641">
        <v>8453536</v>
      </c>
      <c r="C1641" s="1">
        <v>56</v>
      </c>
      <c r="D1641">
        <v>512</v>
      </c>
      <c r="E1641">
        <v>-1</v>
      </c>
      <c r="F1641">
        <v>511</v>
      </c>
    </row>
    <row r="1642" spans="1:6">
      <c r="A1642">
        <f t="shared" si="25"/>
        <v>8.458672</v>
      </c>
      <c r="B1642">
        <v>8458672</v>
      </c>
      <c r="C1642" s="1">
        <v>56</v>
      </c>
      <c r="D1642">
        <v>511</v>
      </c>
      <c r="E1642">
        <v>0</v>
      </c>
      <c r="F1642">
        <v>511</v>
      </c>
    </row>
    <row r="1643" spans="1:6">
      <c r="A1643">
        <f t="shared" si="25"/>
        <v>8.4638399999999994</v>
      </c>
      <c r="B1643">
        <v>8463840</v>
      </c>
      <c r="C1643" s="1">
        <v>56</v>
      </c>
      <c r="D1643">
        <v>512</v>
      </c>
      <c r="E1643">
        <v>-1</v>
      </c>
      <c r="F1643">
        <v>511</v>
      </c>
    </row>
    <row r="1644" spans="1:6">
      <c r="A1644">
        <f t="shared" si="25"/>
        <v>8.4689999999999994</v>
      </c>
      <c r="B1644">
        <v>8469000</v>
      </c>
      <c r="C1644" s="1">
        <v>57</v>
      </c>
      <c r="D1644">
        <v>510</v>
      </c>
      <c r="E1644">
        <v>1</v>
      </c>
      <c r="F1644">
        <v>511</v>
      </c>
    </row>
    <row r="1645" spans="1:6">
      <c r="A1645">
        <f t="shared" si="25"/>
        <v>8.4741440000000008</v>
      </c>
      <c r="B1645">
        <v>8474144</v>
      </c>
      <c r="C1645" s="1">
        <v>56</v>
      </c>
      <c r="D1645">
        <v>511</v>
      </c>
      <c r="E1645">
        <v>0</v>
      </c>
      <c r="F1645">
        <v>511</v>
      </c>
    </row>
    <row r="1646" spans="1:6">
      <c r="A1646">
        <f t="shared" si="25"/>
        <v>8.4793199999999995</v>
      </c>
      <c r="B1646">
        <v>8479320</v>
      </c>
      <c r="C1646" s="1">
        <v>57</v>
      </c>
      <c r="D1646">
        <v>510</v>
      </c>
      <c r="E1646">
        <v>1</v>
      </c>
      <c r="F1646">
        <v>511</v>
      </c>
    </row>
    <row r="1647" spans="1:6">
      <c r="A1647">
        <f t="shared" si="25"/>
        <v>8.4844720000000002</v>
      </c>
      <c r="B1647">
        <v>8484472</v>
      </c>
      <c r="C1647" s="1">
        <v>57</v>
      </c>
      <c r="D1647">
        <v>510</v>
      </c>
      <c r="E1647">
        <v>1</v>
      </c>
      <c r="F1647">
        <v>511</v>
      </c>
    </row>
    <row r="1648" spans="1:6">
      <c r="A1648">
        <f t="shared" si="25"/>
        <v>8.4896320000000003</v>
      </c>
      <c r="B1648">
        <v>8489632</v>
      </c>
      <c r="C1648" s="1">
        <v>57</v>
      </c>
      <c r="D1648">
        <v>510</v>
      </c>
      <c r="E1648">
        <v>1</v>
      </c>
      <c r="F1648">
        <v>511</v>
      </c>
    </row>
    <row r="1649" spans="1:6">
      <c r="A1649">
        <f t="shared" si="25"/>
        <v>8.4947680000000005</v>
      </c>
      <c r="B1649">
        <v>8494768</v>
      </c>
      <c r="C1649" s="1">
        <v>57</v>
      </c>
      <c r="D1649">
        <v>511</v>
      </c>
      <c r="E1649">
        <v>0</v>
      </c>
      <c r="F1649">
        <v>511</v>
      </c>
    </row>
    <row r="1650" spans="1:6">
      <c r="A1650">
        <f t="shared" si="25"/>
        <v>8.4999359999999999</v>
      </c>
      <c r="B1650">
        <v>8499936</v>
      </c>
      <c r="C1650" s="1">
        <v>57</v>
      </c>
      <c r="D1650">
        <v>510</v>
      </c>
      <c r="E1650">
        <v>1</v>
      </c>
      <c r="F1650">
        <v>511</v>
      </c>
    </row>
    <row r="1651" spans="1:6">
      <c r="A1651">
        <f t="shared" si="25"/>
        <v>8.5050880000000006</v>
      </c>
      <c r="B1651">
        <v>8505088</v>
      </c>
      <c r="C1651" s="1">
        <v>56</v>
      </c>
      <c r="D1651">
        <v>512</v>
      </c>
      <c r="E1651">
        <v>-1</v>
      </c>
      <c r="F1651">
        <v>511</v>
      </c>
    </row>
    <row r="1652" spans="1:6">
      <c r="A1652">
        <f t="shared" si="25"/>
        <v>8.5102639999999994</v>
      </c>
      <c r="B1652">
        <v>8510264</v>
      </c>
      <c r="C1652" s="1">
        <v>57</v>
      </c>
      <c r="D1652">
        <v>510</v>
      </c>
      <c r="E1652">
        <v>1</v>
      </c>
      <c r="F1652">
        <v>511</v>
      </c>
    </row>
    <row r="1653" spans="1:6">
      <c r="A1653">
        <f t="shared" si="25"/>
        <v>8.5154160000000001</v>
      </c>
      <c r="B1653">
        <v>8515416</v>
      </c>
      <c r="C1653" s="1">
        <v>56</v>
      </c>
      <c r="D1653">
        <v>512</v>
      </c>
      <c r="E1653">
        <v>-1</v>
      </c>
      <c r="F1653">
        <v>511</v>
      </c>
    </row>
    <row r="1654" spans="1:6">
      <c r="A1654">
        <f t="shared" si="25"/>
        <v>8.5205760000000001</v>
      </c>
      <c r="B1654">
        <v>8520576</v>
      </c>
      <c r="C1654" s="1">
        <v>57</v>
      </c>
      <c r="D1654">
        <v>510</v>
      </c>
      <c r="E1654">
        <v>1</v>
      </c>
      <c r="F1654">
        <v>511</v>
      </c>
    </row>
    <row r="1655" spans="1:6">
      <c r="A1655">
        <f t="shared" si="25"/>
        <v>8.5257280000000009</v>
      </c>
      <c r="B1655">
        <v>8525728</v>
      </c>
      <c r="C1655" s="1">
        <v>56</v>
      </c>
      <c r="D1655">
        <v>512</v>
      </c>
      <c r="E1655">
        <v>-1</v>
      </c>
      <c r="F1655">
        <v>511</v>
      </c>
    </row>
    <row r="1656" spans="1:6">
      <c r="A1656">
        <f t="shared" si="25"/>
        <v>8.5308799999999998</v>
      </c>
      <c r="B1656">
        <v>8530880</v>
      </c>
      <c r="C1656" s="1">
        <v>57</v>
      </c>
      <c r="D1656">
        <v>511</v>
      </c>
      <c r="E1656">
        <v>0</v>
      </c>
      <c r="F1656">
        <v>511</v>
      </c>
    </row>
    <row r="1657" spans="1:6">
      <c r="A1657">
        <f t="shared" si="25"/>
        <v>8.5360479999999992</v>
      </c>
      <c r="B1657">
        <v>8536048</v>
      </c>
      <c r="C1657" s="1">
        <v>56</v>
      </c>
      <c r="D1657">
        <v>512</v>
      </c>
      <c r="E1657">
        <v>-1</v>
      </c>
      <c r="F1657">
        <v>511</v>
      </c>
    </row>
    <row r="1658" spans="1:6">
      <c r="A1658">
        <f t="shared" si="25"/>
        <v>8.5412079999999992</v>
      </c>
      <c r="B1658">
        <v>8541208</v>
      </c>
      <c r="C1658" s="1">
        <v>56</v>
      </c>
      <c r="D1658">
        <v>512</v>
      </c>
      <c r="E1658">
        <v>-1</v>
      </c>
      <c r="F1658">
        <v>511</v>
      </c>
    </row>
    <row r="1659" spans="1:6">
      <c r="A1659">
        <f t="shared" si="25"/>
        <v>8.54636</v>
      </c>
      <c r="B1659">
        <v>8546360</v>
      </c>
      <c r="C1659" s="1">
        <v>57</v>
      </c>
      <c r="D1659">
        <v>511</v>
      </c>
      <c r="E1659">
        <v>0</v>
      </c>
      <c r="F1659">
        <v>511</v>
      </c>
    </row>
    <row r="1660" spans="1:6">
      <c r="A1660">
        <f t="shared" si="25"/>
        <v>8.5515279999999994</v>
      </c>
      <c r="B1660">
        <v>8551528</v>
      </c>
      <c r="C1660" s="1">
        <v>56</v>
      </c>
      <c r="D1660">
        <v>512</v>
      </c>
      <c r="E1660">
        <v>-1</v>
      </c>
      <c r="F1660">
        <v>511</v>
      </c>
    </row>
    <row r="1661" spans="1:6">
      <c r="A1661">
        <f t="shared" si="25"/>
        <v>8.5566720000000007</v>
      </c>
      <c r="B1661">
        <v>8556672</v>
      </c>
      <c r="C1661" s="1">
        <v>56</v>
      </c>
      <c r="D1661">
        <v>511</v>
      </c>
      <c r="E1661">
        <v>0</v>
      </c>
      <c r="F1661">
        <v>511</v>
      </c>
    </row>
    <row r="1662" spans="1:6">
      <c r="A1662">
        <f t="shared" si="25"/>
        <v>8.5618239999999997</v>
      </c>
      <c r="B1662">
        <v>8561824</v>
      </c>
      <c r="C1662" s="1">
        <v>56</v>
      </c>
      <c r="D1662">
        <v>511</v>
      </c>
      <c r="E1662">
        <v>0</v>
      </c>
      <c r="F1662">
        <v>511</v>
      </c>
    </row>
    <row r="1663" spans="1:6">
      <c r="A1663">
        <f t="shared" si="25"/>
        <v>8.5670079999999995</v>
      </c>
      <c r="B1663">
        <v>8567008</v>
      </c>
      <c r="C1663" s="1">
        <v>57</v>
      </c>
      <c r="D1663">
        <v>510</v>
      </c>
      <c r="E1663">
        <v>1</v>
      </c>
      <c r="F1663">
        <v>511</v>
      </c>
    </row>
    <row r="1664" spans="1:6">
      <c r="A1664">
        <f t="shared" si="25"/>
        <v>8.5721399999999992</v>
      </c>
      <c r="B1664">
        <v>8572140</v>
      </c>
      <c r="C1664" s="1">
        <v>57</v>
      </c>
      <c r="D1664">
        <v>511</v>
      </c>
      <c r="E1664">
        <v>0</v>
      </c>
      <c r="F1664">
        <v>511</v>
      </c>
    </row>
    <row r="1665" spans="1:6">
      <c r="A1665">
        <f t="shared" si="25"/>
        <v>8.5773119999999992</v>
      </c>
      <c r="B1665">
        <v>8577312</v>
      </c>
      <c r="C1665" s="1">
        <v>57</v>
      </c>
      <c r="D1665">
        <v>510</v>
      </c>
      <c r="E1665">
        <v>1</v>
      </c>
      <c r="F1665">
        <v>511</v>
      </c>
    </row>
    <row r="1666" spans="1:6">
      <c r="A1666">
        <f t="shared" si="25"/>
        <v>8.582452</v>
      </c>
      <c r="B1666">
        <v>8582452</v>
      </c>
      <c r="C1666" s="1">
        <v>57</v>
      </c>
      <c r="D1666">
        <v>511</v>
      </c>
      <c r="E1666">
        <v>0</v>
      </c>
      <c r="F1666">
        <v>511</v>
      </c>
    </row>
    <row r="1667" spans="1:6">
      <c r="A1667">
        <f t="shared" ref="A1667:A1730" si="26">B1667/1000000</f>
        <v>8.5876239999999999</v>
      </c>
      <c r="B1667">
        <v>8587624</v>
      </c>
      <c r="C1667" s="1">
        <v>57</v>
      </c>
      <c r="D1667">
        <v>510</v>
      </c>
      <c r="E1667">
        <v>1</v>
      </c>
      <c r="F1667">
        <v>511</v>
      </c>
    </row>
    <row r="1668" spans="1:6">
      <c r="A1668">
        <f t="shared" si="26"/>
        <v>8.5927760000000006</v>
      </c>
      <c r="B1668">
        <v>8592776</v>
      </c>
      <c r="C1668" s="1">
        <v>56</v>
      </c>
      <c r="D1668">
        <v>512</v>
      </c>
      <c r="E1668">
        <v>-1</v>
      </c>
      <c r="F1668">
        <v>511</v>
      </c>
    </row>
    <row r="1669" spans="1:6">
      <c r="A1669">
        <f t="shared" si="26"/>
        <v>8.5979360000000007</v>
      </c>
      <c r="B1669">
        <v>8597936</v>
      </c>
      <c r="C1669" s="1">
        <v>57</v>
      </c>
      <c r="D1669">
        <v>510</v>
      </c>
      <c r="E1669">
        <v>1</v>
      </c>
      <c r="F1669">
        <v>511</v>
      </c>
    </row>
    <row r="1670" spans="1:6">
      <c r="A1670">
        <f t="shared" si="26"/>
        <v>8.6030800000000003</v>
      </c>
      <c r="B1670">
        <v>8603080</v>
      </c>
      <c r="C1670" s="1">
        <v>56</v>
      </c>
      <c r="D1670">
        <v>512</v>
      </c>
      <c r="E1670">
        <v>-1</v>
      </c>
      <c r="F1670">
        <v>511</v>
      </c>
    </row>
    <row r="1671" spans="1:6">
      <c r="A1671">
        <f t="shared" si="26"/>
        <v>8.6082400000000003</v>
      </c>
      <c r="B1671">
        <v>8608240</v>
      </c>
      <c r="C1671" s="1">
        <v>57</v>
      </c>
      <c r="D1671">
        <v>510</v>
      </c>
      <c r="E1671">
        <v>1</v>
      </c>
      <c r="F1671">
        <v>511</v>
      </c>
    </row>
    <row r="1672" spans="1:6">
      <c r="A1672">
        <f t="shared" si="26"/>
        <v>8.6133919999999993</v>
      </c>
      <c r="B1672">
        <v>8613392</v>
      </c>
      <c r="C1672" s="1">
        <v>56</v>
      </c>
      <c r="D1672">
        <v>512</v>
      </c>
      <c r="E1672">
        <v>-1</v>
      </c>
      <c r="F1672">
        <v>511</v>
      </c>
    </row>
    <row r="1673" spans="1:6">
      <c r="A1673">
        <f t="shared" si="26"/>
        <v>8.6185360000000006</v>
      </c>
      <c r="B1673">
        <v>8618536</v>
      </c>
      <c r="C1673" s="1">
        <v>57</v>
      </c>
      <c r="D1673">
        <v>511</v>
      </c>
      <c r="E1673">
        <v>0</v>
      </c>
      <c r="F1673">
        <v>511</v>
      </c>
    </row>
    <row r="1674" spans="1:6">
      <c r="A1674">
        <f t="shared" si="26"/>
        <v>8.6236960000000007</v>
      </c>
      <c r="B1674">
        <v>8623696</v>
      </c>
      <c r="C1674" s="1">
        <v>57</v>
      </c>
      <c r="D1674">
        <v>511</v>
      </c>
      <c r="E1674">
        <v>0</v>
      </c>
      <c r="F1674">
        <v>511</v>
      </c>
    </row>
    <row r="1675" spans="1:6">
      <c r="A1675">
        <f t="shared" si="26"/>
        <v>8.6288719999999994</v>
      </c>
      <c r="B1675">
        <v>8628872</v>
      </c>
      <c r="C1675" s="1">
        <v>56</v>
      </c>
      <c r="D1675">
        <v>512</v>
      </c>
      <c r="E1675">
        <v>-1</v>
      </c>
      <c r="F1675">
        <v>511</v>
      </c>
    </row>
    <row r="1676" spans="1:6">
      <c r="A1676">
        <f t="shared" si="26"/>
        <v>8.6340160000000008</v>
      </c>
      <c r="B1676">
        <v>8634016</v>
      </c>
      <c r="C1676" s="1">
        <v>57</v>
      </c>
      <c r="D1676">
        <v>511</v>
      </c>
      <c r="E1676">
        <v>0</v>
      </c>
      <c r="F1676">
        <v>511</v>
      </c>
    </row>
    <row r="1677" spans="1:6">
      <c r="A1677">
        <f t="shared" si="26"/>
        <v>8.6391840000000002</v>
      </c>
      <c r="B1677">
        <v>8639184</v>
      </c>
      <c r="C1677" s="1">
        <v>56</v>
      </c>
      <c r="D1677">
        <v>512</v>
      </c>
      <c r="E1677">
        <v>-1</v>
      </c>
      <c r="F1677">
        <v>511</v>
      </c>
    </row>
    <row r="1678" spans="1:6">
      <c r="A1678">
        <f t="shared" si="26"/>
        <v>8.6443359999999991</v>
      </c>
      <c r="B1678">
        <v>8644336</v>
      </c>
      <c r="C1678" s="1">
        <v>56</v>
      </c>
      <c r="D1678">
        <v>511</v>
      </c>
      <c r="E1678">
        <v>0</v>
      </c>
      <c r="F1678">
        <v>511</v>
      </c>
    </row>
    <row r="1679" spans="1:6">
      <c r="A1679">
        <f t="shared" si="26"/>
        <v>8.6495119999999996</v>
      </c>
      <c r="B1679">
        <v>8649512</v>
      </c>
      <c r="C1679" s="1">
        <v>56</v>
      </c>
      <c r="D1679">
        <v>512</v>
      </c>
      <c r="E1679">
        <v>-1</v>
      </c>
      <c r="F1679">
        <v>511</v>
      </c>
    </row>
    <row r="1680" spans="1:6">
      <c r="A1680">
        <f t="shared" si="26"/>
        <v>8.6546719999999997</v>
      </c>
      <c r="B1680">
        <v>8654672</v>
      </c>
      <c r="C1680" s="1">
        <v>57</v>
      </c>
      <c r="D1680">
        <v>510</v>
      </c>
      <c r="E1680">
        <v>1</v>
      </c>
      <c r="F1680">
        <v>511</v>
      </c>
    </row>
    <row r="1681" spans="1:6">
      <c r="A1681">
        <f t="shared" si="26"/>
        <v>8.6598240000000004</v>
      </c>
      <c r="B1681">
        <v>8659824</v>
      </c>
      <c r="C1681" s="1">
        <v>57</v>
      </c>
      <c r="D1681">
        <v>510</v>
      </c>
      <c r="E1681">
        <v>1</v>
      </c>
      <c r="F1681">
        <v>511</v>
      </c>
    </row>
    <row r="1682" spans="1:6">
      <c r="A1682">
        <f t="shared" si="26"/>
        <v>8.6649759999999993</v>
      </c>
      <c r="B1682">
        <v>8664976</v>
      </c>
      <c r="C1682" s="1">
        <v>57</v>
      </c>
      <c r="D1682">
        <v>510</v>
      </c>
      <c r="E1682">
        <v>1</v>
      </c>
      <c r="F1682">
        <v>511</v>
      </c>
    </row>
    <row r="1683" spans="1:6">
      <c r="A1683">
        <f t="shared" si="26"/>
        <v>8.6701119999999996</v>
      </c>
      <c r="B1683">
        <v>8670112</v>
      </c>
      <c r="C1683" s="1">
        <v>57</v>
      </c>
      <c r="D1683">
        <v>511</v>
      </c>
      <c r="E1683">
        <v>0</v>
      </c>
      <c r="F1683">
        <v>511</v>
      </c>
    </row>
    <row r="1684" spans="1:6">
      <c r="A1684">
        <f t="shared" si="26"/>
        <v>8.6752640000000003</v>
      </c>
      <c r="B1684">
        <v>8675264</v>
      </c>
      <c r="C1684" s="1">
        <v>57</v>
      </c>
      <c r="D1684">
        <v>511</v>
      </c>
      <c r="E1684">
        <v>0</v>
      </c>
      <c r="F1684">
        <v>511</v>
      </c>
    </row>
    <row r="1685" spans="1:6">
      <c r="A1685">
        <f t="shared" si="26"/>
        <v>8.6804240000000004</v>
      </c>
      <c r="B1685">
        <v>8680424</v>
      </c>
      <c r="C1685" s="1">
        <v>57</v>
      </c>
      <c r="D1685">
        <v>511</v>
      </c>
      <c r="E1685">
        <v>0</v>
      </c>
      <c r="F1685">
        <v>511</v>
      </c>
    </row>
    <row r="1686" spans="1:6">
      <c r="A1686">
        <f t="shared" si="26"/>
        <v>8.6855919999999998</v>
      </c>
      <c r="B1686">
        <v>8685592</v>
      </c>
      <c r="C1686" s="1">
        <v>57</v>
      </c>
      <c r="D1686">
        <v>510</v>
      </c>
      <c r="E1686">
        <v>1</v>
      </c>
      <c r="F1686">
        <v>511</v>
      </c>
    </row>
    <row r="1687" spans="1:6">
      <c r="A1687">
        <f t="shared" si="26"/>
        <v>8.6907519999999998</v>
      </c>
      <c r="B1687">
        <v>8690752</v>
      </c>
      <c r="C1687" s="1">
        <v>56</v>
      </c>
      <c r="D1687">
        <v>512</v>
      </c>
      <c r="E1687">
        <v>-1</v>
      </c>
      <c r="F1687">
        <v>511</v>
      </c>
    </row>
    <row r="1688" spans="1:6">
      <c r="A1688">
        <f t="shared" si="26"/>
        <v>8.6959119999999999</v>
      </c>
      <c r="B1688">
        <v>8695912</v>
      </c>
      <c r="C1688" s="1">
        <v>57</v>
      </c>
      <c r="D1688">
        <v>510</v>
      </c>
      <c r="E1688">
        <v>1</v>
      </c>
      <c r="F1688">
        <v>511</v>
      </c>
    </row>
    <row r="1689" spans="1:6">
      <c r="A1689">
        <f t="shared" si="26"/>
        <v>8.7010640000000006</v>
      </c>
      <c r="B1689">
        <v>8701064</v>
      </c>
      <c r="C1689" s="1">
        <v>56</v>
      </c>
      <c r="D1689">
        <v>512</v>
      </c>
      <c r="E1689">
        <v>-1</v>
      </c>
      <c r="F1689">
        <v>511</v>
      </c>
    </row>
    <row r="1690" spans="1:6">
      <c r="A1690">
        <f t="shared" si="26"/>
        <v>8.706232</v>
      </c>
      <c r="B1690">
        <v>8706232</v>
      </c>
      <c r="C1690" s="1">
        <v>57</v>
      </c>
      <c r="D1690">
        <v>510</v>
      </c>
      <c r="E1690">
        <v>1</v>
      </c>
      <c r="F1690">
        <v>511</v>
      </c>
    </row>
    <row r="1691" spans="1:6">
      <c r="A1691">
        <f t="shared" si="26"/>
        <v>8.711392</v>
      </c>
      <c r="B1691">
        <v>8711392</v>
      </c>
      <c r="C1691" s="1">
        <v>56</v>
      </c>
      <c r="D1691">
        <v>512</v>
      </c>
      <c r="E1691">
        <v>-1</v>
      </c>
      <c r="F1691">
        <v>511</v>
      </c>
    </row>
    <row r="1692" spans="1:6">
      <c r="A1692">
        <f t="shared" si="26"/>
        <v>8.7165320000000008</v>
      </c>
      <c r="B1692">
        <v>8716532</v>
      </c>
      <c r="C1692" s="1">
        <v>57</v>
      </c>
      <c r="D1692">
        <v>511</v>
      </c>
      <c r="E1692">
        <v>0</v>
      </c>
      <c r="F1692">
        <v>511</v>
      </c>
    </row>
    <row r="1693" spans="1:6">
      <c r="A1693">
        <f t="shared" si="26"/>
        <v>8.7216839999999998</v>
      </c>
      <c r="B1693">
        <v>8721684</v>
      </c>
      <c r="C1693" s="1">
        <v>57</v>
      </c>
      <c r="D1693">
        <v>511</v>
      </c>
      <c r="E1693">
        <v>0</v>
      </c>
      <c r="F1693">
        <v>511</v>
      </c>
    </row>
    <row r="1694" spans="1:6">
      <c r="A1694">
        <f t="shared" si="26"/>
        <v>8.7268640000000008</v>
      </c>
      <c r="B1694">
        <v>8726864</v>
      </c>
      <c r="C1694" s="1">
        <v>56</v>
      </c>
      <c r="D1694">
        <v>512</v>
      </c>
      <c r="E1694">
        <v>-1</v>
      </c>
      <c r="F1694">
        <v>511</v>
      </c>
    </row>
    <row r="1695" spans="1:6">
      <c r="A1695">
        <f t="shared" si="26"/>
        <v>8.7320239999999991</v>
      </c>
      <c r="B1695">
        <v>8732024</v>
      </c>
      <c r="C1695" s="1">
        <v>56</v>
      </c>
      <c r="D1695">
        <v>512</v>
      </c>
      <c r="E1695">
        <v>-1</v>
      </c>
      <c r="F1695">
        <v>511</v>
      </c>
    </row>
    <row r="1696" spans="1:6">
      <c r="A1696">
        <f t="shared" si="26"/>
        <v>8.7371839999999992</v>
      </c>
      <c r="B1696">
        <v>8737184</v>
      </c>
      <c r="C1696" s="1">
        <v>56</v>
      </c>
      <c r="D1696">
        <v>512</v>
      </c>
      <c r="E1696">
        <v>-1</v>
      </c>
      <c r="F1696">
        <v>511</v>
      </c>
    </row>
    <row r="1697" spans="1:6">
      <c r="A1697">
        <f t="shared" si="26"/>
        <v>8.7423359999999999</v>
      </c>
      <c r="B1697">
        <v>8742336</v>
      </c>
      <c r="C1697" s="1">
        <v>57</v>
      </c>
      <c r="D1697">
        <v>510</v>
      </c>
      <c r="E1697">
        <v>1</v>
      </c>
      <c r="F1697">
        <v>511</v>
      </c>
    </row>
    <row r="1698" spans="1:6">
      <c r="A1698">
        <f t="shared" si="26"/>
        <v>8.7474799999999995</v>
      </c>
      <c r="B1698">
        <v>8747480</v>
      </c>
      <c r="C1698" s="1">
        <v>56</v>
      </c>
      <c r="D1698">
        <v>511</v>
      </c>
      <c r="E1698">
        <v>0</v>
      </c>
      <c r="F1698">
        <v>511</v>
      </c>
    </row>
    <row r="1699" spans="1:6">
      <c r="A1699">
        <f t="shared" si="26"/>
        <v>8.7526480000000006</v>
      </c>
      <c r="B1699">
        <v>8752648</v>
      </c>
      <c r="C1699" s="1">
        <v>57</v>
      </c>
      <c r="D1699">
        <v>510</v>
      </c>
      <c r="E1699">
        <v>1</v>
      </c>
      <c r="F1699">
        <v>511</v>
      </c>
    </row>
    <row r="1700" spans="1:6">
      <c r="A1700">
        <f t="shared" si="26"/>
        <v>8.7578080000000007</v>
      </c>
      <c r="B1700">
        <v>8757808</v>
      </c>
      <c r="C1700" s="1">
        <v>57</v>
      </c>
      <c r="D1700">
        <v>510</v>
      </c>
      <c r="E1700">
        <v>1</v>
      </c>
      <c r="F1700">
        <v>511</v>
      </c>
    </row>
    <row r="1701" spans="1:6">
      <c r="A1701">
        <f t="shared" si="26"/>
        <v>8.7629599999999996</v>
      </c>
      <c r="B1701">
        <v>8762960</v>
      </c>
      <c r="C1701" s="1">
        <v>57</v>
      </c>
      <c r="D1701">
        <v>510</v>
      </c>
      <c r="E1701">
        <v>1</v>
      </c>
      <c r="F1701">
        <v>511</v>
      </c>
    </row>
    <row r="1702" spans="1:6">
      <c r="A1702">
        <f t="shared" si="26"/>
        <v>8.7680959999999999</v>
      </c>
      <c r="B1702">
        <v>8768096</v>
      </c>
      <c r="C1702" s="1">
        <v>57</v>
      </c>
      <c r="D1702">
        <v>511</v>
      </c>
      <c r="E1702">
        <v>0</v>
      </c>
      <c r="F1702">
        <v>511</v>
      </c>
    </row>
    <row r="1703" spans="1:6">
      <c r="A1703">
        <f t="shared" si="26"/>
        <v>8.7732799999999997</v>
      </c>
      <c r="B1703">
        <v>8773280</v>
      </c>
      <c r="C1703" s="1">
        <v>57</v>
      </c>
      <c r="D1703">
        <v>510</v>
      </c>
      <c r="E1703">
        <v>1</v>
      </c>
      <c r="F1703">
        <v>511</v>
      </c>
    </row>
    <row r="1704" spans="1:6">
      <c r="A1704">
        <f t="shared" si="26"/>
        <v>8.7784239999999993</v>
      </c>
      <c r="B1704">
        <v>8778424</v>
      </c>
      <c r="C1704" s="1">
        <v>56</v>
      </c>
      <c r="D1704">
        <v>512</v>
      </c>
      <c r="E1704">
        <v>-1</v>
      </c>
      <c r="F1704">
        <v>511</v>
      </c>
    </row>
    <row r="1705" spans="1:6">
      <c r="A1705">
        <f t="shared" si="26"/>
        <v>8.7835920000000005</v>
      </c>
      <c r="B1705">
        <v>8783592</v>
      </c>
      <c r="C1705" s="1">
        <v>57</v>
      </c>
      <c r="D1705">
        <v>510</v>
      </c>
      <c r="E1705">
        <v>1</v>
      </c>
      <c r="F1705">
        <v>511</v>
      </c>
    </row>
    <row r="1706" spans="1:6">
      <c r="A1706">
        <f t="shared" si="26"/>
        <v>8.7887520000000006</v>
      </c>
      <c r="B1706">
        <v>8788752</v>
      </c>
      <c r="C1706" s="1">
        <v>56</v>
      </c>
      <c r="D1706">
        <v>512</v>
      </c>
      <c r="E1706">
        <v>-1</v>
      </c>
      <c r="F1706">
        <v>511</v>
      </c>
    </row>
    <row r="1707" spans="1:6">
      <c r="A1707">
        <f t="shared" si="26"/>
        <v>8.7939279999999993</v>
      </c>
      <c r="B1707">
        <v>8793928</v>
      </c>
      <c r="C1707" s="1">
        <v>57</v>
      </c>
      <c r="D1707">
        <v>510</v>
      </c>
      <c r="E1707">
        <v>1</v>
      </c>
      <c r="F1707">
        <v>511</v>
      </c>
    </row>
    <row r="1708" spans="1:6">
      <c r="A1708">
        <f t="shared" si="26"/>
        <v>8.79908</v>
      </c>
      <c r="B1708">
        <v>8799080</v>
      </c>
      <c r="C1708" s="1">
        <v>56</v>
      </c>
      <c r="D1708">
        <v>512</v>
      </c>
      <c r="E1708">
        <v>-1</v>
      </c>
      <c r="F1708">
        <v>511</v>
      </c>
    </row>
    <row r="1709" spans="1:6">
      <c r="A1709">
        <f t="shared" si="26"/>
        <v>8.8042239999999996</v>
      </c>
      <c r="B1709">
        <v>8804224</v>
      </c>
      <c r="C1709" s="1">
        <v>57</v>
      </c>
      <c r="D1709">
        <v>511</v>
      </c>
      <c r="E1709">
        <v>0</v>
      </c>
      <c r="F1709">
        <v>511</v>
      </c>
    </row>
    <row r="1710" spans="1:6">
      <c r="A1710">
        <f t="shared" si="26"/>
        <v>8.8093920000000008</v>
      </c>
      <c r="B1710">
        <v>8809392</v>
      </c>
      <c r="C1710" s="1">
        <v>56</v>
      </c>
      <c r="D1710">
        <v>512</v>
      </c>
      <c r="E1710">
        <v>-1</v>
      </c>
      <c r="F1710">
        <v>511</v>
      </c>
    </row>
    <row r="1711" spans="1:6">
      <c r="A1711">
        <f t="shared" si="26"/>
        <v>8.8145600000000002</v>
      </c>
      <c r="B1711">
        <v>8814560</v>
      </c>
      <c r="C1711" s="1">
        <v>56</v>
      </c>
      <c r="D1711">
        <v>512</v>
      </c>
      <c r="E1711">
        <v>-1</v>
      </c>
      <c r="F1711">
        <v>511</v>
      </c>
    </row>
    <row r="1712" spans="1:6">
      <c r="A1712">
        <f t="shared" si="26"/>
        <v>8.8197120000000009</v>
      </c>
      <c r="B1712">
        <v>8819712</v>
      </c>
      <c r="C1712" s="1">
        <v>57</v>
      </c>
      <c r="D1712">
        <v>511</v>
      </c>
      <c r="E1712">
        <v>0</v>
      </c>
      <c r="F1712">
        <v>511</v>
      </c>
    </row>
    <row r="1713" spans="1:6">
      <c r="A1713">
        <f t="shared" si="26"/>
        <v>8.8248800000000003</v>
      </c>
      <c r="B1713">
        <v>8824880</v>
      </c>
      <c r="C1713" s="1">
        <v>56</v>
      </c>
      <c r="D1713">
        <v>512</v>
      </c>
      <c r="E1713">
        <v>-1</v>
      </c>
      <c r="F1713">
        <v>511</v>
      </c>
    </row>
    <row r="1714" spans="1:6">
      <c r="A1714">
        <f t="shared" si="26"/>
        <v>8.8300239999999999</v>
      </c>
      <c r="B1714">
        <v>8830024</v>
      </c>
      <c r="C1714" s="1">
        <v>56</v>
      </c>
      <c r="D1714">
        <v>511</v>
      </c>
      <c r="E1714">
        <v>0</v>
      </c>
      <c r="F1714">
        <v>511</v>
      </c>
    </row>
    <row r="1715" spans="1:6">
      <c r="A1715">
        <f t="shared" si="26"/>
        <v>8.8351760000000006</v>
      </c>
      <c r="B1715">
        <v>8835176</v>
      </c>
      <c r="C1715" s="1">
        <v>56</v>
      </c>
      <c r="D1715">
        <v>511</v>
      </c>
      <c r="E1715">
        <v>0</v>
      </c>
      <c r="F1715">
        <v>511</v>
      </c>
    </row>
    <row r="1716" spans="1:6">
      <c r="A1716">
        <f t="shared" si="26"/>
        <v>8.8403519999999993</v>
      </c>
      <c r="B1716">
        <v>8840352</v>
      </c>
      <c r="C1716" s="1">
        <v>57</v>
      </c>
      <c r="D1716">
        <v>510</v>
      </c>
      <c r="E1716">
        <v>1</v>
      </c>
      <c r="F1716">
        <v>511</v>
      </c>
    </row>
    <row r="1717" spans="1:6">
      <c r="A1717">
        <f t="shared" si="26"/>
        <v>8.8455200000000005</v>
      </c>
      <c r="B1717">
        <v>8845520</v>
      </c>
      <c r="C1717" s="1">
        <v>57</v>
      </c>
      <c r="D1717">
        <v>510</v>
      </c>
      <c r="E1717">
        <v>1</v>
      </c>
      <c r="F1717">
        <v>511</v>
      </c>
    </row>
    <row r="1718" spans="1:6">
      <c r="A1718">
        <f t="shared" si="26"/>
        <v>8.8506719999999994</v>
      </c>
      <c r="B1718">
        <v>8850672</v>
      </c>
      <c r="C1718" s="1">
        <v>57</v>
      </c>
      <c r="D1718">
        <v>510</v>
      </c>
      <c r="E1718">
        <v>1</v>
      </c>
      <c r="F1718">
        <v>511</v>
      </c>
    </row>
    <row r="1719" spans="1:6">
      <c r="A1719">
        <f t="shared" si="26"/>
        <v>8.8558039999999991</v>
      </c>
      <c r="B1719">
        <v>8855804</v>
      </c>
      <c r="C1719" s="1">
        <v>57</v>
      </c>
      <c r="D1719">
        <v>511</v>
      </c>
      <c r="E1719">
        <v>0</v>
      </c>
      <c r="F1719">
        <v>511</v>
      </c>
    </row>
    <row r="1720" spans="1:6">
      <c r="A1720">
        <f t="shared" si="26"/>
        <v>8.8609760000000009</v>
      </c>
      <c r="B1720">
        <v>8860976</v>
      </c>
      <c r="C1720" s="1">
        <v>57</v>
      </c>
      <c r="D1720">
        <v>510</v>
      </c>
      <c r="E1720">
        <v>1</v>
      </c>
      <c r="F1720">
        <v>511</v>
      </c>
    </row>
    <row r="1721" spans="1:6">
      <c r="A1721">
        <f t="shared" si="26"/>
        <v>8.8661359999999991</v>
      </c>
      <c r="B1721">
        <v>8866136</v>
      </c>
      <c r="C1721" s="1">
        <v>56</v>
      </c>
      <c r="D1721">
        <v>512</v>
      </c>
      <c r="E1721">
        <v>-1</v>
      </c>
      <c r="F1721">
        <v>511</v>
      </c>
    </row>
    <row r="1722" spans="1:6">
      <c r="A1722">
        <f t="shared" si="26"/>
        <v>8.8712959999999992</v>
      </c>
      <c r="B1722">
        <v>8871296</v>
      </c>
      <c r="C1722" s="1">
        <v>57</v>
      </c>
      <c r="D1722">
        <v>510</v>
      </c>
      <c r="E1722">
        <v>1</v>
      </c>
      <c r="F1722">
        <v>511</v>
      </c>
    </row>
    <row r="1723" spans="1:6">
      <c r="A1723">
        <f t="shared" si="26"/>
        <v>8.8764479999999999</v>
      </c>
      <c r="B1723">
        <v>8876448</v>
      </c>
      <c r="C1723" s="1">
        <v>56</v>
      </c>
      <c r="D1723">
        <v>512</v>
      </c>
      <c r="E1723">
        <v>-1</v>
      </c>
      <c r="F1723">
        <v>511</v>
      </c>
    </row>
    <row r="1724" spans="1:6">
      <c r="A1724">
        <f t="shared" si="26"/>
        <v>8.8816000000000006</v>
      </c>
      <c r="B1724">
        <v>8881600</v>
      </c>
      <c r="C1724" s="1">
        <v>57</v>
      </c>
      <c r="D1724">
        <v>510</v>
      </c>
      <c r="E1724">
        <v>1</v>
      </c>
      <c r="F1724">
        <v>511</v>
      </c>
    </row>
    <row r="1725" spans="1:6">
      <c r="A1725">
        <f t="shared" si="26"/>
        <v>8.8867519999999995</v>
      </c>
      <c r="B1725">
        <v>8886752</v>
      </c>
      <c r="C1725" s="1">
        <v>56</v>
      </c>
      <c r="D1725">
        <v>512</v>
      </c>
      <c r="E1725">
        <v>-1</v>
      </c>
      <c r="F1725">
        <v>511</v>
      </c>
    </row>
    <row r="1726" spans="1:6">
      <c r="A1726">
        <f t="shared" si="26"/>
        <v>8.8918959999999991</v>
      </c>
      <c r="B1726">
        <v>8891896</v>
      </c>
      <c r="C1726" s="1">
        <v>57</v>
      </c>
      <c r="D1726">
        <v>511</v>
      </c>
      <c r="E1726">
        <v>0</v>
      </c>
      <c r="F1726">
        <v>511</v>
      </c>
    </row>
    <row r="1727" spans="1:6">
      <c r="A1727">
        <f t="shared" si="26"/>
        <v>8.8970719999999996</v>
      </c>
      <c r="B1727">
        <v>8897072</v>
      </c>
      <c r="C1727" s="1">
        <v>56</v>
      </c>
      <c r="D1727">
        <v>512</v>
      </c>
      <c r="E1727">
        <v>-1</v>
      </c>
      <c r="F1727">
        <v>511</v>
      </c>
    </row>
    <row r="1728" spans="1:6">
      <c r="A1728">
        <f t="shared" si="26"/>
        <v>8.9022319999999997</v>
      </c>
      <c r="B1728">
        <v>8902232</v>
      </c>
      <c r="C1728" s="1">
        <v>56</v>
      </c>
      <c r="D1728">
        <v>512</v>
      </c>
      <c r="E1728">
        <v>-1</v>
      </c>
      <c r="F1728">
        <v>511</v>
      </c>
    </row>
    <row r="1729" spans="1:6">
      <c r="A1729">
        <f t="shared" si="26"/>
        <v>8.9073759999999993</v>
      </c>
      <c r="B1729">
        <v>8907376</v>
      </c>
      <c r="C1729" s="1">
        <v>57</v>
      </c>
      <c r="D1729">
        <v>511</v>
      </c>
      <c r="E1729">
        <v>0</v>
      </c>
      <c r="F1729">
        <v>511</v>
      </c>
    </row>
    <row r="1730" spans="1:6">
      <c r="A1730">
        <f t="shared" si="26"/>
        <v>8.9125519999999998</v>
      </c>
      <c r="B1730">
        <v>8912552</v>
      </c>
      <c r="C1730" s="1">
        <v>56</v>
      </c>
      <c r="D1730">
        <v>512</v>
      </c>
      <c r="E1730">
        <v>-1</v>
      </c>
      <c r="F1730">
        <v>511</v>
      </c>
    </row>
    <row r="1731" spans="1:6">
      <c r="A1731">
        <f t="shared" ref="A1731:A1794" si="27">B1731/1000000</f>
        <v>8.9177119999999999</v>
      </c>
      <c r="B1731">
        <v>8917712</v>
      </c>
      <c r="C1731" s="1">
        <v>57</v>
      </c>
      <c r="D1731">
        <v>510</v>
      </c>
      <c r="E1731">
        <v>1</v>
      </c>
      <c r="F1731">
        <v>511</v>
      </c>
    </row>
    <row r="1732" spans="1:6">
      <c r="A1732">
        <f t="shared" si="27"/>
        <v>8.9228559999999995</v>
      </c>
      <c r="B1732">
        <v>8922856</v>
      </c>
      <c r="C1732" s="1">
        <v>57</v>
      </c>
      <c r="D1732">
        <v>511</v>
      </c>
      <c r="E1732">
        <v>0</v>
      </c>
      <c r="F1732">
        <v>511</v>
      </c>
    </row>
    <row r="1733" spans="1:6">
      <c r="A1733">
        <f t="shared" si="27"/>
        <v>8.9280080000000002</v>
      </c>
      <c r="B1733">
        <v>8928008</v>
      </c>
      <c r="C1733" s="1">
        <v>57</v>
      </c>
      <c r="D1733">
        <v>511</v>
      </c>
      <c r="E1733">
        <v>0</v>
      </c>
      <c r="F1733">
        <v>511</v>
      </c>
    </row>
    <row r="1734" spans="1:6">
      <c r="A1734">
        <f t="shared" si="27"/>
        <v>8.933192</v>
      </c>
      <c r="B1734">
        <v>8933192</v>
      </c>
      <c r="C1734" s="1">
        <v>56</v>
      </c>
      <c r="D1734">
        <v>512</v>
      </c>
      <c r="E1734">
        <v>-1</v>
      </c>
      <c r="F1734">
        <v>511</v>
      </c>
    </row>
    <row r="1735" spans="1:6">
      <c r="A1735">
        <f t="shared" si="27"/>
        <v>8.9383520000000001</v>
      </c>
      <c r="B1735">
        <v>8938352</v>
      </c>
      <c r="C1735" s="1">
        <v>57</v>
      </c>
      <c r="D1735">
        <v>510</v>
      </c>
      <c r="E1735">
        <v>1</v>
      </c>
      <c r="F1735">
        <v>511</v>
      </c>
    </row>
    <row r="1736" spans="1:6">
      <c r="A1736">
        <f t="shared" si="27"/>
        <v>8.9434880000000003</v>
      </c>
      <c r="B1736">
        <v>8943488</v>
      </c>
      <c r="C1736" s="1">
        <v>57</v>
      </c>
      <c r="D1736">
        <v>511</v>
      </c>
      <c r="E1736">
        <v>0</v>
      </c>
      <c r="F1736">
        <v>511</v>
      </c>
    </row>
    <row r="1737" spans="1:6">
      <c r="A1737">
        <f t="shared" si="27"/>
        <v>8.9486559999999997</v>
      </c>
      <c r="B1737">
        <v>8948656</v>
      </c>
      <c r="C1737" s="1">
        <v>57</v>
      </c>
      <c r="D1737">
        <v>510</v>
      </c>
      <c r="E1737">
        <v>1</v>
      </c>
      <c r="F1737">
        <v>511</v>
      </c>
    </row>
    <row r="1738" spans="1:6">
      <c r="A1738">
        <f t="shared" si="27"/>
        <v>8.9538080000000004</v>
      </c>
      <c r="B1738">
        <v>8953808</v>
      </c>
      <c r="C1738" s="1">
        <v>56</v>
      </c>
      <c r="D1738">
        <v>512</v>
      </c>
      <c r="E1738">
        <v>-1</v>
      </c>
      <c r="F1738">
        <v>511</v>
      </c>
    </row>
    <row r="1739" spans="1:6">
      <c r="A1739">
        <f t="shared" si="27"/>
        <v>8.9589680000000005</v>
      </c>
      <c r="B1739">
        <v>8958968</v>
      </c>
      <c r="C1739" s="1">
        <v>57</v>
      </c>
      <c r="D1739">
        <v>510</v>
      </c>
      <c r="E1739">
        <v>1</v>
      </c>
      <c r="F1739">
        <v>511</v>
      </c>
    </row>
    <row r="1740" spans="1:6">
      <c r="A1740">
        <f t="shared" si="27"/>
        <v>8.9641040000000007</v>
      </c>
      <c r="B1740">
        <v>8964104</v>
      </c>
      <c r="C1740" s="1">
        <v>57</v>
      </c>
      <c r="D1740">
        <v>511</v>
      </c>
      <c r="E1740">
        <v>0</v>
      </c>
      <c r="F1740">
        <v>511</v>
      </c>
    </row>
    <row r="1741" spans="1:6">
      <c r="A1741">
        <f t="shared" si="27"/>
        <v>8.9692640000000008</v>
      </c>
      <c r="B1741">
        <v>8969264</v>
      </c>
      <c r="C1741" s="1">
        <v>57</v>
      </c>
      <c r="D1741">
        <v>511</v>
      </c>
      <c r="E1741">
        <v>0</v>
      </c>
      <c r="F1741">
        <v>511</v>
      </c>
    </row>
    <row r="1742" spans="1:6">
      <c r="A1742">
        <f t="shared" si="27"/>
        <v>8.9744320000000002</v>
      </c>
      <c r="B1742">
        <v>8974432</v>
      </c>
      <c r="C1742" s="1">
        <v>56</v>
      </c>
      <c r="D1742">
        <v>512</v>
      </c>
      <c r="E1742">
        <v>-1</v>
      </c>
      <c r="F1742">
        <v>511</v>
      </c>
    </row>
    <row r="1743" spans="1:6">
      <c r="A1743">
        <f t="shared" si="27"/>
        <v>8.9795839999999991</v>
      </c>
      <c r="B1743">
        <v>8979584</v>
      </c>
      <c r="C1743" s="1">
        <v>57</v>
      </c>
      <c r="D1743">
        <v>511</v>
      </c>
      <c r="E1743">
        <v>0</v>
      </c>
      <c r="F1743">
        <v>511</v>
      </c>
    </row>
    <row r="1744" spans="1:6">
      <c r="A1744">
        <f t="shared" si="27"/>
        <v>8.9847599999999996</v>
      </c>
      <c r="B1744">
        <v>8984760</v>
      </c>
      <c r="C1744" s="1">
        <v>56</v>
      </c>
      <c r="D1744">
        <v>512</v>
      </c>
      <c r="E1744">
        <v>-1</v>
      </c>
      <c r="F1744">
        <v>511</v>
      </c>
    </row>
    <row r="1745" spans="1:6">
      <c r="A1745">
        <f t="shared" si="27"/>
        <v>8.9899199999999997</v>
      </c>
      <c r="B1745">
        <v>8989920</v>
      </c>
      <c r="C1745" s="1">
        <v>56</v>
      </c>
      <c r="D1745">
        <v>512</v>
      </c>
      <c r="E1745">
        <v>-1</v>
      </c>
      <c r="F1745">
        <v>511</v>
      </c>
    </row>
    <row r="1746" spans="1:6">
      <c r="A1746">
        <f t="shared" si="27"/>
        <v>8.9950600000000005</v>
      </c>
      <c r="B1746">
        <v>8995060</v>
      </c>
      <c r="C1746" s="1">
        <v>56</v>
      </c>
      <c r="D1746">
        <v>511</v>
      </c>
      <c r="E1746">
        <v>0</v>
      </c>
      <c r="F1746">
        <v>511</v>
      </c>
    </row>
    <row r="1747" spans="1:6">
      <c r="A1747">
        <f t="shared" si="27"/>
        <v>9.0002119999999994</v>
      </c>
      <c r="B1747">
        <v>9000212</v>
      </c>
      <c r="C1747" s="1">
        <v>56</v>
      </c>
      <c r="D1747">
        <v>511</v>
      </c>
      <c r="E1747">
        <v>0</v>
      </c>
      <c r="F1747">
        <v>511</v>
      </c>
    </row>
    <row r="1748" spans="1:6">
      <c r="A1748">
        <f t="shared" si="27"/>
        <v>9.0053920000000005</v>
      </c>
      <c r="B1748">
        <v>9005392</v>
      </c>
      <c r="C1748" s="1">
        <v>57</v>
      </c>
      <c r="D1748">
        <v>510</v>
      </c>
      <c r="E1748">
        <v>1</v>
      </c>
      <c r="F1748">
        <v>511</v>
      </c>
    </row>
    <row r="1749" spans="1:6">
      <c r="A1749">
        <f t="shared" si="27"/>
        <v>9.0105240000000002</v>
      </c>
      <c r="B1749">
        <v>9010524</v>
      </c>
      <c r="C1749" s="1">
        <v>56</v>
      </c>
      <c r="D1749">
        <v>511</v>
      </c>
      <c r="E1749">
        <v>0</v>
      </c>
      <c r="F1749">
        <v>511</v>
      </c>
    </row>
    <row r="1750" spans="1:6">
      <c r="A1750">
        <f t="shared" si="27"/>
        <v>9.0157039999999995</v>
      </c>
      <c r="B1750">
        <v>9015704</v>
      </c>
      <c r="C1750" s="1">
        <v>57</v>
      </c>
      <c r="D1750">
        <v>510</v>
      </c>
      <c r="E1750">
        <v>1</v>
      </c>
      <c r="F1750">
        <v>511</v>
      </c>
    </row>
    <row r="1751" spans="1:6">
      <c r="A1751">
        <f t="shared" si="27"/>
        <v>9.0208639999999995</v>
      </c>
      <c r="B1751">
        <v>9020864</v>
      </c>
      <c r="C1751" s="1">
        <v>57</v>
      </c>
      <c r="D1751">
        <v>510</v>
      </c>
      <c r="E1751">
        <v>1</v>
      </c>
      <c r="F1751">
        <v>511</v>
      </c>
    </row>
    <row r="1752" spans="1:6">
      <c r="A1752">
        <f t="shared" si="27"/>
        <v>9.0260079999999991</v>
      </c>
      <c r="B1752">
        <v>9026008</v>
      </c>
      <c r="C1752" s="1">
        <v>57</v>
      </c>
      <c r="D1752">
        <v>510</v>
      </c>
      <c r="E1752">
        <v>1</v>
      </c>
      <c r="F1752">
        <v>511</v>
      </c>
    </row>
    <row r="1753" spans="1:6">
      <c r="A1753">
        <f t="shared" si="27"/>
        <v>9.0311439999999994</v>
      </c>
      <c r="B1753">
        <v>9031144</v>
      </c>
      <c r="C1753" s="1">
        <v>57</v>
      </c>
      <c r="D1753">
        <v>511</v>
      </c>
      <c r="E1753">
        <v>0</v>
      </c>
      <c r="F1753">
        <v>511</v>
      </c>
    </row>
    <row r="1754" spans="1:6">
      <c r="A1754">
        <f t="shared" si="27"/>
        <v>9.0363039999999994</v>
      </c>
      <c r="B1754">
        <v>9036304</v>
      </c>
      <c r="C1754" s="1">
        <v>57</v>
      </c>
      <c r="D1754">
        <v>511</v>
      </c>
      <c r="E1754">
        <v>0</v>
      </c>
      <c r="F1754">
        <v>511</v>
      </c>
    </row>
    <row r="1755" spans="1:6">
      <c r="A1755">
        <f t="shared" si="27"/>
        <v>9.0414560000000002</v>
      </c>
      <c r="B1755">
        <v>9041456</v>
      </c>
      <c r="C1755" s="1">
        <v>57</v>
      </c>
      <c r="D1755">
        <v>511</v>
      </c>
      <c r="E1755">
        <v>0</v>
      </c>
      <c r="F1755">
        <v>511</v>
      </c>
    </row>
    <row r="1756" spans="1:6">
      <c r="A1756">
        <f t="shared" si="27"/>
        <v>9.0466080000000009</v>
      </c>
      <c r="B1756">
        <v>9046608</v>
      </c>
      <c r="C1756" s="1">
        <v>57</v>
      </c>
      <c r="D1756">
        <v>511</v>
      </c>
      <c r="E1756">
        <v>0</v>
      </c>
      <c r="F1756">
        <v>511</v>
      </c>
    </row>
    <row r="1757" spans="1:6">
      <c r="A1757">
        <f t="shared" si="27"/>
        <v>9.0517839999999996</v>
      </c>
      <c r="B1757">
        <v>9051784</v>
      </c>
      <c r="C1757" s="1">
        <v>56</v>
      </c>
      <c r="D1757">
        <v>512</v>
      </c>
      <c r="E1757">
        <v>-1</v>
      </c>
      <c r="F1757">
        <v>511</v>
      </c>
    </row>
    <row r="1758" spans="1:6">
      <c r="A1758">
        <f t="shared" si="27"/>
        <v>9.0569439999999997</v>
      </c>
      <c r="B1758">
        <v>9056944</v>
      </c>
      <c r="C1758" s="1">
        <v>57</v>
      </c>
      <c r="D1758">
        <v>510</v>
      </c>
      <c r="E1758">
        <v>1</v>
      </c>
      <c r="F1758">
        <v>511</v>
      </c>
    </row>
    <row r="1759" spans="1:6">
      <c r="A1759">
        <f t="shared" si="27"/>
        <v>9.0620960000000004</v>
      </c>
      <c r="B1759">
        <v>9062096</v>
      </c>
      <c r="C1759" s="1">
        <v>56</v>
      </c>
      <c r="D1759">
        <v>512</v>
      </c>
      <c r="E1759">
        <v>-1</v>
      </c>
      <c r="F1759">
        <v>511</v>
      </c>
    </row>
    <row r="1760" spans="1:6">
      <c r="A1760">
        <f t="shared" si="27"/>
        <v>9.0672639999999998</v>
      </c>
      <c r="B1760">
        <v>9067264</v>
      </c>
      <c r="C1760" s="1">
        <v>57</v>
      </c>
      <c r="D1760">
        <v>510</v>
      </c>
      <c r="E1760">
        <v>1</v>
      </c>
      <c r="F1760">
        <v>511</v>
      </c>
    </row>
    <row r="1761" spans="1:6">
      <c r="A1761">
        <f t="shared" si="27"/>
        <v>9.0724239999999998</v>
      </c>
      <c r="B1761">
        <v>9072424</v>
      </c>
      <c r="C1761" s="1">
        <v>56</v>
      </c>
      <c r="D1761">
        <v>512</v>
      </c>
      <c r="E1761">
        <v>-1</v>
      </c>
      <c r="F1761">
        <v>511</v>
      </c>
    </row>
    <row r="1762" spans="1:6">
      <c r="A1762">
        <f t="shared" si="27"/>
        <v>9.0775679999999994</v>
      </c>
      <c r="B1762">
        <v>9077568</v>
      </c>
      <c r="C1762" s="1">
        <v>57</v>
      </c>
      <c r="D1762">
        <v>511</v>
      </c>
      <c r="E1762">
        <v>0</v>
      </c>
      <c r="F1762">
        <v>511</v>
      </c>
    </row>
    <row r="1763" spans="1:6">
      <c r="A1763">
        <f t="shared" si="27"/>
        <v>9.0827200000000001</v>
      </c>
      <c r="B1763">
        <v>9082720</v>
      </c>
      <c r="C1763" s="1">
        <v>57</v>
      </c>
      <c r="D1763">
        <v>511</v>
      </c>
      <c r="E1763">
        <v>0</v>
      </c>
      <c r="F1763">
        <v>511</v>
      </c>
    </row>
    <row r="1764" spans="1:6">
      <c r="A1764">
        <f t="shared" si="27"/>
        <v>9.0878960000000006</v>
      </c>
      <c r="B1764">
        <v>9087896</v>
      </c>
      <c r="C1764" s="1">
        <v>56</v>
      </c>
      <c r="D1764">
        <v>512</v>
      </c>
      <c r="E1764">
        <v>-1</v>
      </c>
      <c r="F1764">
        <v>511</v>
      </c>
    </row>
    <row r="1765" spans="1:6">
      <c r="A1765">
        <f t="shared" si="27"/>
        <v>9.0930560000000007</v>
      </c>
      <c r="B1765">
        <v>9093056</v>
      </c>
      <c r="C1765" s="1">
        <v>56</v>
      </c>
      <c r="D1765">
        <v>512</v>
      </c>
      <c r="E1765">
        <v>-1</v>
      </c>
      <c r="F1765">
        <v>511</v>
      </c>
    </row>
    <row r="1766" spans="1:6">
      <c r="A1766">
        <f t="shared" si="27"/>
        <v>9.0982240000000001</v>
      </c>
      <c r="B1766">
        <v>9098224</v>
      </c>
      <c r="C1766" s="1">
        <v>56</v>
      </c>
      <c r="D1766">
        <v>512</v>
      </c>
      <c r="E1766">
        <v>-1</v>
      </c>
      <c r="F1766">
        <v>511</v>
      </c>
    </row>
    <row r="1767" spans="1:6">
      <c r="A1767">
        <f t="shared" si="27"/>
        <v>9.1033840000000001</v>
      </c>
      <c r="B1767">
        <v>9103384</v>
      </c>
      <c r="C1767" s="1">
        <v>57</v>
      </c>
      <c r="D1767">
        <v>510</v>
      </c>
      <c r="E1767">
        <v>1</v>
      </c>
      <c r="F1767">
        <v>511</v>
      </c>
    </row>
    <row r="1768" spans="1:6">
      <c r="A1768">
        <f t="shared" si="27"/>
        <v>9.1085360000000009</v>
      </c>
      <c r="B1768">
        <v>9108536</v>
      </c>
      <c r="C1768" s="1">
        <v>56</v>
      </c>
      <c r="D1768">
        <v>512</v>
      </c>
      <c r="E1768">
        <v>-1</v>
      </c>
      <c r="F1768">
        <v>511</v>
      </c>
    </row>
    <row r="1769" spans="1:6">
      <c r="A1769">
        <f t="shared" si="27"/>
        <v>9.1136959999999991</v>
      </c>
      <c r="B1769">
        <v>9113696</v>
      </c>
      <c r="C1769" s="1">
        <v>57</v>
      </c>
      <c r="D1769">
        <v>510</v>
      </c>
      <c r="E1769">
        <v>1</v>
      </c>
      <c r="F1769">
        <v>511</v>
      </c>
    </row>
    <row r="1770" spans="1:6">
      <c r="A1770">
        <f t="shared" si="27"/>
        <v>9.1188319999999994</v>
      </c>
      <c r="B1770">
        <v>9118832</v>
      </c>
      <c r="C1770" s="1">
        <v>56</v>
      </c>
      <c r="D1770">
        <v>511</v>
      </c>
      <c r="E1770">
        <v>0</v>
      </c>
      <c r="F1770">
        <v>511</v>
      </c>
    </row>
    <row r="1771" spans="1:6">
      <c r="A1771">
        <f t="shared" si="27"/>
        <v>9.1240000000000006</v>
      </c>
      <c r="B1771">
        <v>9124000</v>
      </c>
      <c r="C1771" s="1">
        <v>57</v>
      </c>
      <c r="D1771">
        <v>510</v>
      </c>
      <c r="E1771">
        <v>1</v>
      </c>
      <c r="F1771">
        <v>511</v>
      </c>
    </row>
    <row r="1772" spans="1:6">
      <c r="A1772">
        <f t="shared" si="27"/>
        <v>9.1291480000000007</v>
      </c>
      <c r="B1772">
        <v>9129148</v>
      </c>
      <c r="C1772" s="1">
        <v>57</v>
      </c>
      <c r="D1772">
        <v>511</v>
      </c>
      <c r="E1772">
        <v>0</v>
      </c>
      <c r="F1772">
        <v>511</v>
      </c>
    </row>
    <row r="1773" spans="1:6">
      <c r="A1773">
        <f t="shared" si="27"/>
        <v>9.1343200000000007</v>
      </c>
      <c r="B1773">
        <v>9134320</v>
      </c>
      <c r="C1773" s="1">
        <v>57</v>
      </c>
      <c r="D1773">
        <v>510</v>
      </c>
      <c r="E1773">
        <v>1</v>
      </c>
      <c r="F1773">
        <v>511</v>
      </c>
    </row>
    <row r="1774" spans="1:6">
      <c r="A1774">
        <f t="shared" si="27"/>
        <v>9.1394800000000007</v>
      </c>
      <c r="B1774">
        <v>9139480</v>
      </c>
      <c r="C1774" s="1">
        <v>56</v>
      </c>
      <c r="D1774">
        <v>512</v>
      </c>
      <c r="E1774">
        <v>-1</v>
      </c>
      <c r="F1774">
        <v>511</v>
      </c>
    </row>
    <row r="1775" spans="1:6">
      <c r="A1775">
        <f t="shared" si="27"/>
        <v>9.1446400000000008</v>
      </c>
      <c r="B1775">
        <v>9144640</v>
      </c>
      <c r="C1775" s="1">
        <v>57</v>
      </c>
      <c r="D1775">
        <v>510</v>
      </c>
      <c r="E1775">
        <v>1</v>
      </c>
      <c r="F1775">
        <v>511</v>
      </c>
    </row>
    <row r="1776" spans="1:6">
      <c r="A1776">
        <f t="shared" si="27"/>
        <v>9.1497919999999997</v>
      </c>
      <c r="B1776">
        <v>9149792</v>
      </c>
      <c r="C1776" s="1">
        <v>56</v>
      </c>
      <c r="D1776">
        <v>512</v>
      </c>
      <c r="E1776">
        <v>-1</v>
      </c>
      <c r="F1776">
        <v>511</v>
      </c>
    </row>
    <row r="1777" spans="1:6">
      <c r="A1777">
        <f t="shared" si="27"/>
        <v>9.1549519999999998</v>
      </c>
      <c r="B1777">
        <v>9154952</v>
      </c>
      <c r="C1777" s="1">
        <v>57</v>
      </c>
      <c r="D1777">
        <v>510</v>
      </c>
      <c r="E1777">
        <v>1</v>
      </c>
      <c r="F1777">
        <v>511</v>
      </c>
    </row>
    <row r="1778" spans="1:6">
      <c r="A1778">
        <f t="shared" si="27"/>
        <v>9.1601040000000005</v>
      </c>
      <c r="B1778">
        <v>9160104</v>
      </c>
      <c r="C1778" s="1">
        <v>56</v>
      </c>
      <c r="D1778">
        <v>512</v>
      </c>
      <c r="E1778">
        <v>-1</v>
      </c>
      <c r="F1778">
        <v>511</v>
      </c>
    </row>
    <row r="1779" spans="1:6">
      <c r="A1779">
        <f t="shared" si="27"/>
        <v>9.1652559999999994</v>
      </c>
      <c r="B1779">
        <v>9165256</v>
      </c>
      <c r="C1779" s="1">
        <v>57</v>
      </c>
      <c r="D1779">
        <v>510</v>
      </c>
      <c r="E1779">
        <v>1</v>
      </c>
      <c r="F1779">
        <v>511</v>
      </c>
    </row>
    <row r="1780" spans="1:6">
      <c r="A1780">
        <f t="shared" si="27"/>
        <v>9.1704080000000001</v>
      </c>
      <c r="B1780">
        <v>9170408</v>
      </c>
      <c r="C1780" s="1">
        <v>56</v>
      </c>
      <c r="D1780">
        <v>512</v>
      </c>
      <c r="E1780">
        <v>-1</v>
      </c>
      <c r="F1780">
        <v>511</v>
      </c>
    </row>
    <row r="1781" spans="1:6">
      <c r="A1781">
        <f t="shared" si="27"/>
        <v>9.1755680000000002</v>
      </c>
      <c r="B1781">
        <v>9175568</v>
      </c>
      <c r="C1781" s="1">
        <v>56</v>
      </c>
      <c r="D1781">
        <v>512</v>
      </c>
      <c r="E1781">
        <v>-1</v>
      </c>
      <c r="F1781">
        <v>511</v>
      </c>
    </row>
    <row r="1782" spans="1:6">
      <c r="A1782">
        <f t="shared" si="27"/>
        <v>9.1807200000000009</v>
      </c>
      <c r="B1782">
        <v>9180720</v>
      </c>
      <c r="C1782" s="1">
        <v>56</v>
      </c>
      <c r="D1782">
        <v>511</v>
      </c>
      <c r="E1782">
        <v>0</v>
      </c>
      <c r="F1782">
        <v>511</v>
      </c>
    </row>
    <row r="1783" spans="1:6">
      <c r="A1783">
        <f t="shared" si="27"/>
        <v>9.1858719999999998</v>
      </c>
      <c r="B1783">
        <v>9185872</v>
      </c>
      <c r="C1783" s="1">
        <v>56</v>
      </c>
      <c r="D1783">
        <v>511</v>
      </c>
      <c r="E1783">
        <v>0</v>
      </c>
      <c r="F1783">
        <v>511</v>
      </c>
    </row>
    <row r="1784" spans="1:6">
      <c r="A1784">
        <f t="shared" si="27"/>
        <v>9.1910240000000005</v>
      </c>
      <c r="B1784">
        <v>9191024</v>
      </c>
      <c r="C1784" s="1">
        <v>56</v>
      </c>
      <c r="D1784">
        <v>511</v>
      </c>
      <c r="E1784">
        <v>0</v>
      </c>
      <c r="F1784">
        <v>511</v>
      </c>
    </row>
    <row r="1785" spans="1:6">
      <c r="A1785">
        <f t="shared" si="27"/>
        <v>9.1961759999999995</v>
      </c>
      <c r="B1785">
        <v>9196176</v>
      </c>
      <c r="C1785" s="1">
        <v>56</v>
      </c>
      <c r="D1785">
        <v>511</v>
      </c>
      <c r="E1785">
        <v>0</v>
      </c>
      <c r="F1785">
        <v>511</v>
      </c>
    </row>
    <row r="1786" spans="1:6">
      <c r="A1786">
        <f t="shared" si="27"/>
        <v>9.201352</v>
      </c>
      <c r="B1786">
        <v>9201352</v>
      </c>
      <c r="C1786" s="1">
        <v>58</v>
      </c>
      <c r="D1786">
        <v>509</v>
      </c>
      <c r="E1786">
        <v>2</v>
      </c>
      <c r="F1786">
        <v>511</v>
      </c>
    </row>
    <row r="1787" spans="1:6">
      <c r="A1787">
        <f t="shared" si="27"/>
        <v>9.2065040000000007</v>
      </c>
      <c r="B1787">
        <v>9206504</v>
      </c>
      <c r="C1787" s="1">
        <v>57</v>
      </c>
      <c r="D1787">
        <v>510</v>
      </c>
      <c r="E1787">
        <v>1</v>
      </c>
      <c r="F1787">
        <v>511</v>
      </c>
    </row>
    <row r="1788" spans="1:6">
      <c r="A1788">
        <f t="shared" si="27"/>
        <v>9.2116480000000003</v>
      </c>
      <c r="B1788">
        <v>9211648</v>
      </c>
      <c r="C1788" s="1">
        <v>57</v>
      </c>
      <c r="D1788">
        <v>511</v>
      </c>
      <c r="E1788">
        <v>0</v>
      </c>
      <c r="F1788">
        <v>511</v>
      </c>
    </row>
    <row r="1789" spans="1:6">
      <c r="A1789">
        <f t="shared" si="27"/>
        <v>9.2167999999999992</v>
      </c>
      <c r="B1789">
        <v>9216800</v>
      </c>
      <c r="C1789" s="1">
        <v>57</v>
      </c>
      <c r="D1789">
        <v>511</v>
      </c>
      <c r="E1789">
        <v>0</v>
      </c>
      <c r="F1789">
        <v>511</v>
      </c>
    </row>
    <row r="1790" spans="1:6">
      <c r="A1790">
        <f t="shared" si="27"/>
        <v>9.2219759999999997</v>
      </c>
      <c r="B1790">
        <v>9221976</v>
      </c>
      <c r="C1790" s="1">
        <v>57</v>
      </c>
      <c r="D1790">
        <v>510</v>
      </c>
      <c r="E1790">
        <v>1</v>
      </c>
      <c r="F1790">
        <v>511</v>
      </c>
    </row>
    <row r="1791" spans="1:6">
      <c r="A1791">
        <f t="shared" si="27"/>
        <v>9.2271359999999998</v>
      </c>
      <c r="B1791">
        <v>9227136</v>
      </c>
      <c r="C1791" s="1">
        <v>56</v>
      </c>
      <c r="D1791">
        <v>512</v>
      </c>
      <c r="E1791">
        <v>-1</v>
      </c>
      <c r="F1791">
        <v>511</v>
      </c>
    </row>
    <row r="1792" spans="1:6">
      <c r="A1792">
        <f t="shared" si="27"/>
        <v>9.2322959999999998</v>
      </c>
      <c r="B1792">
        <v>9232296</v>
      </c>
      <c r="C1792" s="1">
        <v>57</v>
      </c>
      <c r="D1792">
        <v>510</v>
      </c>
      <c r="E1792">
        <v>1</v>
      </c>
      <c r="F1792">
        <v>511</v>
      </c>
    </row>
    <row r="1793" spans="1:6">
      <c r="A1793">
        <f t="shared" si="27"/>
        <v>9.2374480000000005</v>
      </c>
      <c r="B1793">
        <v>9237448</v>
      </c>
      <c r="C1793" s="1">
        <v>56</v>
      </c>
      <c r="D1793">
        <v>512</v>
      </c>
      <c r="E1793">
        <v>-1</v>
      </c>
      <c r="F1793">
        <v>511</v>
      </c>
    </row>
    <row r="1794" spans="1:6">
      <c r="A1794">
        <f t="shared" si="27"/>
        <v>9.2426080000000006</v>
      </c>
      <c r="B1794">
        <v>9242608</v>
      </c>
      <c r="C1794" s="1">
        <v>58</v>
      </c>
      <c r="D1794">
        <v>509</v>
      </c>
      <c r="E1794">
        <v>2</v>
      </c>
      <c r="F1794">
        <v>511</v>
      </c>
    </row>
    <row r="1795" spans="1:6">
      <c r="A1795">
        <f t="shared" ref="A1795:A1858" si="28">B1795/1000000</f>
        <v>9.2477599999999995</v>
      </c>
      <c r="B1795">
        <v>9247760</v>
      </c>
      <c r="C1795" s="1">
        <v>56</v>
      </c>
      <c r="D1795">
        <v>512</v>
      </c>
      <c r="E1795">
        <v>-1</v>
      </c>
      <c r="F1795">
        <v>511</v>
      </c>
    </row>
    <row r="1796" spans="1:6">
      <c r="A1796">
        <f t="shared" si="28"/>
        <v>9.2529120000000002</v>
      </c>
      <c r="B1796">
        <v>9252912</v>
      </c>
      <c r="C1796" s="1">
        <v>57</v>
      </c>
      <c r="D1796">
        <v>511</v>
      </c>
      <c r="E1796">
        <v>0</v>
      </c>
      <c r="F1796">
        <v>511</v>
      </c>
    </row>
    <row r="1797" spans="1:6">
      <c r="A1797">
        <f t="shared" si="28"/>
        <v>9.2580799999999996</v>
      </c>
      <c r="B1797">
        <v>9258080</v>
      </c>
      <c r="C1797" s="1">
        <v>56</v>
      </c>
      <c r="D1797">
        <v>512</v>
      </c>
      <c r="E1797">
        <v>-1</v>
      </c>
      <c r="F1797">
        <v>511</v>
      </c>
    </row>
    <row r="1798" spans="1:6">
      <c r="A1798">
        <f t="shared" si="28"/>
        <v>9.2632320000000004</v>
      </c>
      <c r="B1798">
        <v>9263232</v>
      </c>
      <c r="C1798" s="1">
        <v>57</v>
      </c>
      <c r="D1798">
        <v>511</v>
      </c>
      <c r="E1798">
        <v>0</v>
      </c>
      <c r="F1798">
        <v>511</v>
      </c>
    </row>
    <row r="1799" spans="1:6">
      <c r="A1799">
        <f t="shared" si="28"/>
        <v>9.2684080000000009</v>
      </c>
      <c r="B1799">
        <v>9268408</v>
      </c>
      <c r="C1799" s="1">
        <v>56</v>
      </c>
      <c r="D1799">
        <v>512</v>
      </c>
      <c r="E1799">
        <v>-1</v>
      </c>
      <c r="F1799">
        <v>511</v>
      </c>
    </row>
    <row r="1800" spans="1:6">
      <c r="A1800">
        <f t="shared" si="28"/>
        <v>9.2735760000000003</v>
      </c>
      <c r="B1800">
        <v>9273576</v>
      </c>
      <c r="C1800" s="1">
        <v>56</v>
      </c>
      <c r="D1800">
        <v>512</v>
      </c>
      <c r="E1800">
        <v>-1</v>
      </c>
      <c r="F1800">
        <v>511</v>
      </c>
    </row>
    <row r="1801" spans="1:6">
      <c r="A1801">
        <f t="shared" si="28"/>
        <v>9.2787159999999993</v>
      </c>
      <c r="B1801">
        <v>9278716</v>
      </c>
      <c r="C1801" s="1">
        <v>57</v>
      </c>
      <c r="D1801">
        <v>511</v>
      </c>
      <c r="E1801">
        <v>0</v>
      </c>
      <c r="F1801">
        <v>511</v>
      </c>
    </row>
    <row r="1802" spans="1:6">
      <c r="A1802">
        <f t="shared" si="28"/>
        <v>9.2838879999999993</v>
      </c>
      <c r="B1802">
        <v>9283888</v>
      </c>
      <c r="C1802" s="1">
        <v>56</v>
      </c>
      <c r="D1802">
        <v>512</v>
      </c>
      <c r="E1802">
        <v>-1</v>
      </c>
      <c r="F1802">
        <v>511</v>
      </c>
    </row>
    <row r="1803" spans="1:6">
      <c r="A1803">
        <f t="shared" si="28"/>
        <v>9.2890359999999994</v>
      </c>
      <c r="B1803">
        <v>9289036</v>
      </c>
      <c r="C1803" s="1">
        <v>56</v>
      </c>
      <c r="D1803">
        <v>511</v>
      </c>
      <c r="E1803">
        <v>0</v>
      </c>
      <c r="F1803">
        <v>511</v>
      </c>
    </row>
    <row r="1804" spans="1:6">
      <c r="A1804">
        <f t="shared" si="28"/>
        <v>9.2941880000000001</v>
      </c>
      <c r="B1804">
        <v>9294188</v>
      </c>
      <c r="C1804" s="1">
        <v>56</v>
      </c>
      <c r="D1804">
        <v>511</v>
      </c>
      <c r="E1804">
        <v>0</v>
      </c>
      <c r="F1804">
        <v>511</v>
      </c>
    </row>
    <row r="1805" spans="1:6">
      <c r="A1805">
        <f t="shared" si="28"/>
        <v>9.2993679999999994</v>
      </c>
      <c r="B1805">
        <v>9299368</v>
      </c>
      <c r="C1805" s="1">
        <v>57</v>
      </c>
      <c r="D1805">
        <v>510</v>
      </c>
      <c r="E1805">
        <v>1</v>
      </c>
      <c r="F1805">
        <v>511</v>
      </c>
    </row>
    <row r="1806" spans="1:6">
      <c r="A1806">
        <f t="shared" si="28"/>
        <v>9.3045200000000001</v>
      </c>
      <c r="B1806">
        <v>9304520</v>
      </c>
      <c r="C1806" s="1">
        <v>57</v>
      </c>
      <c r="D1806">
        <v>510</v>
      </c>
      <c r="E1806">
        <v>1</v>
      </c>
      <c r="F1806">
        <v>511</v>
      </c>
    </row>
    <row r="1807" spans="1:6">
      <c r="A1807">
        <f t="shared" si="28"/>
        <v>9.3096720000000008</v>
      </c>
      <c r="B1807">
        <v>9309672</v>
      </c>
      <c r="C1807" s="1">
        <v>57</v>
      </c>
      <c r="D1807">
        <v>510</v>
      </c>
      <c r="E1807">
        <v>1</v>
      </c>
      <c r="F1807">
        <v>511</v>
      </c>
    </row>
    <row r="1808" spans="1:6">
      <c r="A1808">
        <f t="shared" si="28"/>
        <v>9.3148079999999993</v>
      </c>
      <c r="B1808">
        <v>9314808</v>
      </c>
      <c r="C1808" s="1">
        <v>57</v>
      </c>
      <c r="D1808">
        <v>511</v>
      </c>
      <c r="E1808">
        <v>0</v>
      </c>
      <c r="F1808">
        <v>511</v>
      </c>
    </row>
    <row r="1809" spans="1:6">
      <c r="A1809">
        <f t="shared" si="28"/>
        <v>9.3199839999999998</v>
      </c>
      <c r="B1809">
        <v>9319984</v>
      </c>
      <c r="C1809" s="1">
        <v>57</v>
      </c>
      <c r="D1809">
        <v>510</v>
      </c>
      <c r="E1809">
        <v>1</v>
      </c>
      <c r="F1809">
        <v>511</v>
      </c>
    </row>
    <row r="1810" spans="1:6">
      <c r="A1810">
        <f t="shared" si="28"/>
        <v>9.3251360000000005</v>
      </c>
      <c r="B1810">
        <v>9325136</v>
      </c>
      <c r="C1810" s="1">
        <v>56</v>
      </c>
      <c r="D1810">
        <v>512</v>
      </c>
      <c r="E1810">
        <v>-1</v>
      </c>
      <c r="F1810">
        <v>511</v>
      </c>
    </row>
    <row r="1811" spans="1:6">
      <c r="A1811">
        <f t="shared" si="28"/>
        <v>9.3302960000000006</v>
      </c>
      <c r="B1811">
        <v>9330296</v>
      </c>
      <c r="C1811" s="1">
        <v>57</v>
      </c>
      <c r="D1811">
        <v>510</v>
      </c>
      <c r="E1811">
        <v>1</v>
      </c>
      <c r="F1811">
        <v>511</v>
      </c>
    </row>
    <row r="1812" spans="1:6">
      <c r="A1812">
        <f t="shared" si="28"/>
        <v>9.3354560000000006</v>
      </c>
      <c r="B1812">
        <v>9335456</v>
      </c>
      <c r="C1812" s="1">
        <v>56</v>
      </c>
      <c r="D1812">
        <v>512</v>
      </c>
      <c r="E1812">
        <v>-1</v>
      </c>
      <c r="F1812">
        <v>511</v>
      </c>
    </row>
    <row r="1813" spans="1:6">
      <c r="A1813">
        <f t="shared" si="28"/>
        <v>9.340624</v>
      </c>
      <c r="B1813">
        <v>9340624</v>
      </c>
      <c r="C1813" s="1">
        <v>57</v>
      </c>
      <c r="D1813">
        <v>510</v>
      </c>
      <c r="E1813">
        <v>1</v>
      </c>
      <c r="F1813">
        <v>511</v>
      </c>
    </row>
    <row r="1814" spans="1:6">
      <c r="A1814">
        <f t="shared" si="28"/>
        <v>9.3457760000000007</v>
      </c>
      <c r="B1814">
        <v>9345776</v>
      </c>
      <c r="C1814" s="1">
        <v>56</v>
      </c>
      <c r="D1814">
        <v>512</v>
      </c>
      <c r="E1814">
        <v>-1</v>
      </c>
      <c r="F1814">
        <v>511</v>
      </c>
    </row>
    <row r="1815" spans="1:6">
      <c r="A1815">
        <f t="shared" si="28"/>
        <v>9.3509279999999997</v>
      </c>
      <c r="B1815">
        <v>9350928</v>
      </c>
      <c r="C1815" s="1">
        <v>57</v>
      </c>
      <c r="D1815">
        <v>511</v>
      </c>
      <c r="E1815">
        <v>0</v>
      </c>
      <c r="F1815">
        <v>511</v>
      </c>
    </row>
    <row r="1816" spans="1:6">
      <c r="A1816">
        <f t="shared" si="28"/>
        <v>9.3561040000000002</v>
      </c>
      <c r="B1816">
        <v>9356104</v>
      </c>
      <c r="C1816" s="1">
        <v>56</v>
      </c>
      <c r="D1816">
        <v>512</v>
      </c>
      <c r="E1816">
        <v>-1</v>
      </c>
      <c r="F1816">
        <v>511</v>
      </c>
    </row>
    <row r="1817" spans="1:6">
      <c r="A1817">
        <f t="shared" si="28"/>
        <v>9.3612719999999996</v>
      </c>
      <c r="B1817">
        <v>9361272</v>
      </c>
      <c r="C1817" s="1">
        <v>56</v>
      </c>
      <c r="D1817">
        <v>512</v>
      </c>
      <c r="E1817">
        <v>-1</v>
      </c>
      <c r="F1817">
        <v>511</v>
      </c>
    </row>
    <row r="1818" spans="1:6">
      <c r="A1818">
        <f t="shared" si="28"/>
        <v>9.3664159999999992</v>
      </c>
      <c r="B1818">
        <v>9366416</v>
      </c>
      <c r="C1818" s="1">
        <v>57</v>
      </c>
      <c r="D1818">
        <v>511</v>
      </c>
      <c r="E1818">
        <v>0</v>
      </c>
      <c r="F1818">
        <v>511</v>
      </c>
    </row>
    <row r="1819" spans="1:6">
      <c r="A1819">
        <f t="shared" si="28"/>
        <v>9.3715840000000004</v>
      </c>
      <c r="B1819">
        <v>9371584</v>
      </c>
      <c r="C1819" s="1">
        <v>56</v>
      </c>
      <c r="D1819">
        <v>512</v>
      </c>
      <c r="E1819">
        <v>-1</v>
      </c>
      <c r="F1819">
        <v>511</v>
      </c>
    </row>
    <row r="1820" spans="1:6">
      <c r="A1820">
        <f t="shared" si="28"/>
        <v>9.3767440000000004</v>
      </c>
      <c r="B1820">
        <v>9376744</v>
      </c>
      <c r="C1820" s="1">
        <v>57</v>
      </c>
      <c r="D1820">
        <v>510</v>
      </c>
      <c r="E1820">
        <v>1</v>
      </c>
      <c r="F1820">
        <v>511</v>
      </c>
    </row>
    <row r="1821" spans="1:6">
      <c r="A1821">
        <f t="shared" si="28"/>
        <v>9.3818800000000007</v>
      </c>
      <c r="B1821">
        <v>9381880</v>
      </c>
      <c r="C1821" s="1">
        <v>57</v>
      </c>
      <c r="D1821">
        <v>511</v>
      </c>
      <c r="E1821">
        <v>0</v>
      </c>
      <c r="F1821">
        <v>511</v>
      </c>
    </row>
    <row r="1822" spans="1:6">
      <c r="A1822">
        <f t="shared" si="28"/>
        <v>9.3870319999999996</v>
      </c>
      <c r="B1822">
        <v>9387032</v>
      </c>
      <c r="C1822" s="1">
        <v>57</v>
      </c>
      <c r="D1822">
        <v>511</v>
      </c>
      <c r="E1822">
        <v>0</v>
      </c>
      <c r="F1822">
        <v>511</v>
      </c>
    </row>
    <row r="1823" spans="1:6">
      <c r="A1823">
        <f t="shared" si="28"/>
        <v>9.3922080000000001</v>
      </c>
      <c r="B1823">
        <v>9392208</v>
      </c>
      <c r="C1823" s="1">
        <v>56</v>
      </c>
      <c r="D1823">
        <v>512</v>
      </c>
      <c r="E1823">
        <v>-1</v>
      </c>
      <c r="F1823">
        <v>511</v>
      </c>
    </row>
    <row r="1824" spans="1:6">
      <c r="A1824">
        <f t="shared" si="28"/>
        <v>9.3973680000000002</v>
      </c>
      <c r="B1824">
        <v>9397368</v>
      </c>
      <c r="C1824" s="1">
        <v>57</v>
      </c>
      <c r="D1824">
        <v>510</v>
      </c>
      <c r="E1824">
        <v>1</v>
      </c>
      <c r="F1824">
        <v>511</v>
      </c>
    </row>
    <row r="1825" spans="1:6">
      <c r="A1825">
        <f t="shared" si="28"/>
        <v>9.4025040000000004</v>
      </c>
      <c r="B1825">
        <v>9402504</v>
      </c>
      <c r="C1825" s="1">
        <v>57</v>
      </c>
      <c r="D1825">
        <v>511</v>
      </c>
      <c r="E1825">
        <v>0</v>
      </c>
      <c r="F1825">
        <v>511</v>
      </c>
    </row>
    <row r="1826" spans="1:6">
      <c r="A1826">
        <f t="shared" si="28"/>
        <v>9.4076880000000003</v>
      </c>
      <c r="B1826">
        <v>9407688</v>
      </c>
      <c r="C1826" s="1">
        <v>57</v>
      </c>
      <c r="D1826">
        <v>510</v>
      </c>
      <c r="E1826">
        <v>1</v>
      </c>
      <c r="F1826">
        <v>511</v>
      </c>
    </row>
    <row r="1827" spans="1:6">
      <c r="A1827">
        <f t="shared" si="28"/>
        <v>9.4128399999999992</v>
      </c>
      <c r="B1827">
        <v>9412840</v>
      </c>
      <c r="C1827" s="1">
        <v>56</v>
      </c>
      <c r="D1827">
        <v>512</v>
      </c>
      <c r="E1827">
        <v>-1</v>
      </c>
      <c r="F1827">
        <v>511</v>
      </c>
    </row>
    <row r="1828" spans="1:6">
      <c r="A1828">
        <f t="shared" si="28"/>
        <v>9.4180080000000004</v>
      </c>
      <c r="B1828">
        <v>9418008</v>
      </c>
      <c r="C1828" s="1">
        <v>57</v>
      </c>
      <c r="D1828">
        <v>510</v>
      </c>
      <c r="E1828">
        <v>1</v>
      </c>
      <c r="F1828">
        <v>511</v>
      </c>
    </row>
    <row r="1829" spans="1:6">
      <c r="A1829">
        <f t="shared" si="28"/>
        <v>9.4231599999999993</v>
      </c>
      <c r="B1829">
        <v>9423160</v>
      </c>
      <c r="C1829" s="1">
        <v>56</v>
      </c>
      <c r="D1829">
        <v>512</v>
      </c>
      <c r="E1829">
        <v>-1</v>
      </c>
      <c r="F1829">
        <v>511</v>
      </c>
    </row>
    <row r="1830" spans="1:6">
      <c r="A1830">
        <f t="shared" si="28"/>
        <v>9.4283199999999994</v>
      </c>
      <c r="B1830">
        <v>9428320</v>
      </c>
      <c r="C1830" s="1">
        <v>57</v>
      </c>
      <c r="D1830">
        <v>510</v>
      </c>
      <c r="E1830">
        <v>1</v>
      </c>
      <c r="F1830">
        <v>511</v>
      </c>
    </row>
    <row r="1831" spans="1:6">
      <c r="A1831">
        <f t="shared" si="28"/>
        <v>9.4334720000000001</v>
      </c>
      <c r="B1831">
        <v>9433472</v>
      </c>
      <c r="C1831" s="1">
        <v>56</v>
      </c>
      <c r="D1831">
        <v>512</v>
      </c>
      <c r="E1831">
        <v>-1</v>
      </c>
      <c r="F1831">
        <v>511</v>
      </c>
    </row>
    <row r="1832" spans="1:6">
      <c r="A1832">
        <f t="shared" si="28"/>
        <v>9.4386119999999991</v>
      </c>
      <c r="B1832">
        <v>9438612</v>
      </c>
      <c r="C1832" s="1">
        <v>57</v>
      </c>
      <c r="D1832">
        <v>511</v>
      </c>
      <c r="E1832">
        <v>0</v>
      </c>
      <c r="F1832">
        <v>511</v>
      </c>
    </row>
    <row r="1833" spans="1:6">
      <c r="A1833">
        <f t="shared" si="28"/>
        <v>9.4437840000000008</v>
      </c>
      <c r="B1833">
        <v>9443784</v>
      </c>
      <c r="C1833" s="1">
        <v>56</v>
      </c>
      <c r="D1833">
        <v>512</v>
      </c>
      <c r="E1833">
        <v>-1</v>
      </c>
      <c r="F1833">
        <v>511</v>
      </c>
    </row>
    <row r="1834" spans="1:6">
      <c r="A1834">
        <f t="shared" si="28"/>
        <v>9.4489439999999991</v>
      </c>
      <c r="B1834">
        <v>9448944</v>
      </c>
      <c r="C1834" s="1">
        <v>56</v>
      </c>
      <c r="D1834">
        <v>512</v>
      </c>
      <c r="E1834">
        <v>-1</v>
      </c>
      <c r="F1834">
        <v>511</v>
      </c>
    </row>
    <row r="1835" spans="1:6">
      <c r="A1835">
        <f t="shared" si="28"/>
        <v>9.4540959999999998</v>
      </c>
      <c r="B1835">
        <v>9454096</v>
      </c>
      <c r="C1835" s="1">
        <v>56</v>
      </c>
      <c r="D1835">
        <v>511</v>
      </c>
      <c r="E1835">
        <v>0</v>
      </c>
      <c r="F1835">
        <v>511</v>
      </c>
    </row>
    <row r="1836" spans="1:6">
      <c r="A1836">
        <f t="shared" si="28"/>
        <v>9.4592559999999999</v>
      </c>
      <c r="B1836">
        <v>9459256</v>
      </c>
      <c r="C1836" s="1">
        <v>56</v>
      </c>
      <c r="D1836">
        <v>511</v>
      </c>
      <c r="E1836">
        <v>0</v>
      </c>
      <c r="F1836">
        <v>511</v>
      </c>
    </row>
    <row r="1837" spans="1:6">
      <c r="A1837">
        <f t="shared" si="28"/>
        <v>9.4644239999999993</v>
      </c>
      <c r="B1837">
        <v>9464424</v>
      </c>
      <c r="C1837" s="1">
        <v>57</v>
      </c>
      <c r="D1837">
        <v>510</v>
      </c>
      <c r="E1837">
        <v>1</v>
      </c>
      <c r="F1837">
        <v>511</v>
      </c>
    </row>
    <row r="1838" spans="1:6">
      <c r="A1838">
        <f t="shared" si="28"/>
        <v>9.4695599999999995</v>
      </c>
      <c r="B1838">
        <v>9469560</v>
      </c>
      <c r="C1838" s="1">
        <v>56</v>
      </c>
      <c r="D1838">
        <v>511</v>
      </c>
      <c r="E1838">
        <v>0</v>
      </c>
      <c r="F1838">
        <v>511</v>
      </c>
    </row>
    <row r="1839" spans="1:6">
      <c r="A1839">
        <f t="shared" si="28"/>
        <v>9.474736</v>
      </c>
      <c r="B1839">
        <v>9474736</v>
      </c>
      <c r="C1839" s="1">
        <v>57</v>
      </c>
      <c r="D1839">
        <v>510</v>
      </c>
      <c r="E1839">
        <v>1</v>
      </c>
      <c r="F1839">
        <v>511</v>
      </c>
    </row>
    <row r="1840" spans="1:6">
      <c r="A1840">
        <f t="shared" si="28"/>
        <v>9.4798880000000008</v>
      </c>
      <c r="B1840">
        <v>9479888</v>
      </c>
      <c r="C1840" s="1">
        <v>57</v>
      </c>
      <c r="D1840">
        <v>510</v>
      </c>
      <c r="E1840">
        <v>1</v>
      </c>
      <c r="F1840">
        <v>511</v>
      </c>
    </row>
    <row r="1841" spans="1:6">
      <c r="A1841">
        <f t="shared" si="28"/>
        <v>9.4850399999999997</v>
      </c>
      <c r="B1841">
        <v>9485040</v>
      </c>
      <c r="C1841" s="1">
        <v>57</v>
      </c>
      <c r="D1841">
        <v>510</v>
      </c>
      <c r="E1841">
        <v>1</v>
      </c>
      <c r="F1841">
        <v>511</v>
      </c>
    </row>
    <row r="1842" spans="1:6">
      <c r="A1842">
        <f t="shared" si="28"/>
        <v>9.4902080000000009</v>
      </c>
      <c r="B1842">
        <v>9490208</v>
      </c>
      <c r="C1842" s="1">
        <v>56</v>
      </c>
      <c r="D1842">
        <v>512</v>
      </c>
      <c r="E1842">
        <v>-1</v>
      </c>
      <c r="F1842">
        <v>511</v>
      </c>
    </row>
    <row r="1843" spans="1:6">
      <c r="A1843">
        <f t="shared" si="28"/>
        <v>9.4953679999999991</v>
      </c>
      <c r="B1843">
        <v>9495368</v>
      </c>
      <c r="C1843" s="1">
        <v>57</v>
      </c>
      <c r="D1843">
        <v>510</v>
      </c>
      <c r="E1843">
        <v>1</v>
      </c>
      <c r="F1843">
        <v>511</v>
      </c>
    </row>
    <row r="1844" spans="1:6">
      <c r="A1844">
        <f t="shared" si="28"/>
        <v>9.5005039999999994</v>
      </c>
      <c r="B1844">
        <v>9500504</v>
      </c>
      <c r="C1844" s="1">
        <v>57</v>
      </c>
      <c r="D1844">
        <v>511</v>
      </c>
      <c r="E1844">
        <v>0</v>
      </c>
      <c r="F1844">
        <v>511</v>
      </c>
    </row>
    <row r="1845" spans="1:6">
      <c r="A1845">
        <f t="shared" si="28"/>
        <v>9.5056799999999999</v>
      </c>
      <c r="B1845">
        <v>9505680</v>
      </c>
      <c r="C1845" s="1">
        <v>57</v>
      </c>
      <c r="D1845">
        <v>510</v>
      </c>
      <c r="E1845">
        <v>1</v>
      </c>
      <c r="F1845">
        <v>511</v>
      </c>
    </row>
    <row r="1846" spans="1:6">
      <c r="A1846">
        <f t="shared" si="28"/>
        <v>9.5108320000000006</v>
      </c>
      <c r="B1846">
        <v>9510832</v>
      </c>
      <c r="C1846" s="1">
        <v>56</v>
      </c>
      <c r="D1846">
        <v>512</v>
      </c>
      <c r="E1846">
        <v>-1</v>
      </c>
      <c r="F1846">
        <v>511</v>
      </c>
    </row>
    <row r="1847" spans="1:6">
      <c r="A1847">
        <f t="shared" si="28"/>
        <v>9.5159920000000007</v>
      </c>
      <c r="B1847">
        <v>9515992</v>
      </c>
      <c r="C1847" s="1">
        <v>57</v>
      </c>
      <c r="D1847">
        <v>510</v>
      </c>
      <c r="E1847">
        <v>1</v>
      </c>
      <c r="F1847">
        <v>511</v>
      </c>
    </row>
    <row r="1848" spans="1:6">
      <c r="A1848">
        <f t="shared" si="28"/>
        <v>9.5211439999999996</v>
      </c>
      <c r="B1848">
        <v>9521144</v>
      </c>
      <c r="C1848" s="1">
        <v>56</v>
      </c>
      <c r="D1848">
        <v>512</v>
      </c>
      <c r="E1848">
        <v>-1</v>
      </c>
      <c r="F1848">
        <v>511</v>
      </c>
    </row>
    <row r="1849" spans="1:6">
      <c r="A1849">
        <f t="shared" si="28"/>
        <v>9.5263120000000008</v>
      </c>
      <c r="B1849">
        <v>9526312</v>
      </c>
      <c r="C1849" s="1">
        <v>57</v>
      </c>
      <c r="D1849">
        <v>510</v>
      </c>
      <c r="E1849">
        <v>1</v>
      </c>
      <c r="F1849">
        <v>511</v>
      </c>
    </row>
    <row r="1850" spans="1:6">
      <c r="A1850">
        <f t="shared" si="28"/>
        <v>9.5314639999999997</v>
      </c>
      <c r="B1850">
        <v>9531464</v>
      </c>
      <c r="C1850" s="1">
        <v>56</v>
      </c>
      <c r="D1850">
        <v>512</v>
      </c>
      <c r="E1850">
        <v>-1</v>
      </c>
      <c r="F1850">
        <v>511</v>
      </c>
    </row>
    <row r="1851" spans="1:6">
      <c r="A1851">
        <f t="shared" si="28"/>
        <v>9.5366320000000009</v>
      </c>
      <c r="B1851">
        <v>9536632</v>
      </c>
      <c r="C1851" s="1">
        <v>56</v>
      </c>
      <c r="D1851">
        <v>512</v>
      </c>
      <c r="E1851">
        <v>-1</v>
      </c>
      <c r="F1851">
        <v>511</v>
      </c>
    </row>
    <row r="1852" spans="1:6">
      <c r="A1852">
        <f t="shared" si="28"/>
        <v>9.5417760000000005</v>
      </c>
      <c r="B1852">
        <v>9541776</v>
      </c>
      <c r="C1852" s="1">
        <v>57</v>
      </c>
      <c r="D1852">
        <v>511</v>
      </c>
      <c r="E1852">
        <v>0</v>
      </c>
      <c r="F1852">
        <v>511</v>
      </c>
    </row>
    <row r="1853" spans="1:6">
      <c r="A1853">
        <f t="shared" si="28"/>
        <v>9.5469519999999992</v>
      </c>
      <c r="B1853">
        <v>9546952</v>
      </c>
      <c r="C1853" s="1">
        <v>56</v>
      </c>
      <c r="D1853">
        <v>512</v>
      </c>
      <c r="E1853">
        <v>-1</v>
      </c>
      <c r="F1853">
        <v>511</v>
      </c>
    </row>
    <row r="1854" spans="1:6">
      <c r="A1854">
        <f t="shared" si="28"/>
        <v>9.5520999999999994</v>
      </c>
      <c r="B1854">
        <v>9552100</v>
      </c>
      <c r="C1854" s="1">
        <v>57</v>
      </c>
      <c r="D1854">
        <v>511</v>
      </c>
      <c r="E1854">
        <v>0</v>
      </c>
      <c r="F1854">
        <v>511</v>
      </c>
    </row>
    <row r="1855" spans="1:6">
      <c r="A1855">
        <f t="shared" si="28"/>
        <v>9.5572520000000001</v>
      </c>
      <c r="B1855">
        <v>9557252</v>
      </c>
      <c r="C1855" s="1">
        <v>57</v>
      </c>
      <c r="D1855">
        <v>511</v>
      </c>
      <c r="E1855">
        <v>0</v>
      </c>
      <c r="F1855">
        <v>511</v>
      </c>
    </row>
    <row r="1856" spans="1:6">
      <c r="A1856">
        <f t="shared" si="28"/>
        <v>9.5624040000000008</v>
      </c>
      <c r="B1856">
        <v>9562404</v>
      </c>
      <c r="C1856" s="1">
        <v>57</v>
      </c>
      <c r="D1856">
        <v>511</v>
      </c>
      <c r="E1856">
        <v>0</v>
      </c>
      <c r="F1856">
        <v>511</v>
      </c>
    </row>
    <row r="1857" spans="1:6">
      <c r="A1857">
        <f t="shared" si="28"/>
        <v>9.5675840000000001</v>
      </c>
      <c r="B1857">
        <v>9567584</v>
      </c>
      <c r="C1857" s="1">
        <v>56</v>
      </c>
      <c r="D1857">
        <v>512</v>
      </c>
      <c r="E1857">
        <v>-1</v>
      </c>
      <c r="F1857">
        <v>511</v>
      </c>
    </row>
    <row r="1858" spans="1:6">
      <c r="A1858">
        <f t="shared" si="28"/>
        <v>9.5727239999999991</v>
      </c>
      <c r="B1858">
        <v>9572724</v>
      </c>
      <c r="C1858" s="1">
        <v>56</v>
      </c>
      <c r="D1858">
        <v>511</v>
      </c>
      <c r="E1858">
        <v>0</v>
      </c>
      <c r="F1858">
        <v>511</v>
      </c>
    </row>
    <row r="1859" spans="1:6">
      <c r="A1859">
        <f t="shared" ref="A1859:A1922" si="29">B1859/1000000</f>
        <v>9.5778839999999992</v>
      </c>
      <c r="B1859">
        <v>9577884</v>
      </c>
      <c r="C1859" s="1">
        <v>56</v>
      </c>
      <c r="D1859">
        <v>511</v>
      </c>
      <c r="E1859">
        <v>0</v>
      </c>
      <c r="F1859">
        <v>511</v>
      </c>
    </row>
    <row r="1860" spans="1:6">
      <c r="A1860">
        <f t="shared" si="29"/>
        <v>9.5830559999999991</v>
      </c>
      <c r="B1860">
        <v>9583056</v>
      </c>
      <c r="C1860" s="1">
        <v>58</v>
      </c>
      <c r="D1860">
        <v>509</v>
      </c>
      <c r="E1860">
        <v>2</v>
      </c>
      <c r="F1860">
        <v>511</v>
      </c>
    </row>
    <row r="1861" spans="1:6">
      <c r="A1861">
        <f t="shared" si="29"/>
        <v>9.5881919999999994</v>
      </c>
      <c r="B1861">
        <v>9588192</v>
      </c>
      <c r="C1861" s="1">
        <v>57</v>
      </c>
      <c r="D1861">
        <v>511</v>
      </c>
      <c r="E1861">
        <v>0</v>
      </c>
      <c r="F1861">
        <v>511</v>
      </c>
    </row>
    <row r="1862" spans="1:6">
      <c r="A1862">
        <f t="shared" si="29"/>
        <v>9.5933600000000006</v>
      </c>
      <c r="B1862">
        <v>9593360</v>
      </c>
      <c r="C1862" s="1">
        <v>57</v>
      </c>
      <c r="D1862">
        <v>510</v>
      </c>
      <c r="E1862">
        <v>1</v>
      </c>
      <c r="F1862">
        <v>511</v>
      </c>
    </row>
    <row r="1863" spans="1:6">
      <c r="A1863">
        <f t="shared" si="29"/>
        <v>9.5985119999999995</v>
      </c>
      <c r="B1863">
        <v>9598512</v>
      </c>
      <c r="C1863" s="1">
        <v>56</v>
      </c>
      <c r="D1863">
        <v>512</v>
      </c>
      <c r="E1863">
        <v>-1</v>
      </c>
      <c r="F1863">
        <v>511</v>
      </c>
    </row>
    <row r="1864" spans="1:6">
      <c r="A1864">
        <f t="shared" si="29"/>
        <v>9.6036719999999995</v>
      </c>
      <c r="B1864">
        <v>9603672</v>
      </c>
      <c r="C1864" s="1">
        <v>57</v>
      </c>
      <c r="D1864">
        <v>510</v>
      </c>
      <c r="E1864">
        <v>1</v>
      </c>
      <c r="F1864">
        <v>511</v>
      </c>
    </row>
    <row r="1865" spans="1:6">
      <c r="A1865">
        <f t="shared" si="29"/>
        <v>9.6088240000000003</v>
      </c>
      <c r="B1865">
        <v>9608824</v>
      </c>
      <c r="C1865" s="1">
        <v>56</v>
      </c>
      <c r="D1865">
        <v>512</v>
      </c>
      <c r="E1865">
        <v>-1</v>
      </c>
      <c r="F1865">
        <v>511</v>
      </c>
    </row>
    <row r="1866" spans="1:6">
      <c r="A1866">
        <f t="shared" si="29"/>
        <v>9.6139919999999996</v>
      </c>
      <c r="B1866">
        <v>9613992</v>
      </c>
      <c r="C1866" s="1">
        <v>57</v>
      </c>
      <c r="D1866">
        <v>510</v>
      </c>
      <c r="E1866">
        <v>1</v>
      </c>
      <c r="F1866">
        <v>511</v>
      </c>
    </row>
    <row r="1867" spans="1:6">
      <c r="A1867">
        <f t="shared" si="29"/>
        <v>9.6191519999999997</v>
      </c>
      <c r="B1867">
        <v>9619152</v>
      </c>
      <c r="C1867" s="1">
        <v>56</v>
      </c>
      <c r="D1867">
        <v>512</v>
      </c>
      <c r="E1867">
        <v>-1</v>
      </c>
      <c r="F1867">
        <v>511</v>
      </c>
    </row>
    <row r="1868" spans="1:6">
      <c r="A1868">
        <f t="shared" si="29"/>
        <v>9.6242959999999993</v>
      </c>
      <c r="B1868">
        <v>9624296</v>
      </c>
      <c r="C1868" s="1">
        <v>57</v>
      </c>
      <c r="D1868">
        <v>511</v>
      </c>
      <c r="E1868">
        <v>0</v>
      </c>
      <c r="F1868">
        <v>511</v>
      </c>
    </row>
    <row r="1869" spans="1:6">
      <c r="A1869">
        <f t="shared" si="29"/>
        <v>9.6294719999999998</v>
      </c>
      <c r="B1869">
        <v>9629472</v>
      </c>
      <c r="C1869" s="1">
        <v>56</v>
      </c>
      <c r="D1869">
        <v>512</v>
      </c>
      <c r="E1869">
        <v>-1</v>
      </c>
      <c r="F1869">
        <v>511</v>
      </c>
    </row>
    <row r="1870" spans="1:6">
      <c r="A1870">
        <f t="shared" si="29"/>
        <v>9.6346399999999992</v>
      </c>
      <c r="B1870">
        <v>9634640</v>
      </c>
      <c r="C1870" s="1">
        <v>56</v>
      </c>
      <c r="D1870">
        <v>512</v>
      </c>
      <c r="E1870">
        <v>-1</v>
      </c>
      <c r="F1870">
        <v>511</v>
      </c>
    </row>
    <row r="1871" spans="1:6">
      <c r="A1871">
        <f t="shared" si="29"/>
        <v>9.6397840000000006</v>
      </c>
      <c r="B1871">
        <v>9639784</v>
      </c>
      <c r="C1871" s="1">
        <v>56</v>
      </c>
      <c r="D1871">
        <v>511</v>
      </c>
      <c r="E1871">
        <v>0</v>
      </c>
      <c r="F1871">
        <v>511</v>
      </c>
    </row>
    <row r="1872" spans="1:6">
      <c r="A1872">
        <f t="shared" si="29"/>
        <v>9.6449359999999995</v>
      </c>
      <c r="B1872">
        <v>9644936</v>
      </c>
      <c r="C1872" s="1">
        <v>56</v>
      </c>
      <c r="D1872">
        <v>511</v>
      </c>
      <c r="E1872">
        <v>0</v>
      </c>
      <c r="F1872">
        <v>511</v>
      </c>
    </row>
    <row r="1873" spans="1:6">
      <c r="A1873">
        <f t="shared" si="29"/>
        <v>9.6501040000000007</v>
      </c>
      <c r="B1873">
        <v>9650104</v>
      </c>
      <c r="C1873" s="1">
        <v>57</v>
      </c>
      <c r="D1873">
        <v>510</v>
      </c>
      <c r="E1873">
        <v>1</v>
      </c>
      <c r="F1873">
        <v>511</v>
      </c>
    </row>
    <row r="1874" spans="1:6">
      <c r="A1874">
        <f t="shared" si="29"/>
        <v>9.6552480000000003</v>
      </c>
      <c r="B1874">
        <v>9655248</v>
      </c>
      <c r="C1874" s="1">
        <v>57</v>
      </c>
      <c r="D1874">
        <v>511</v>
      </c>
      <c r="E1874">
        <v>0</v>
      </c>
      <c r="F1874">
        <v>511</v>
      </c>
    </row>
    <row r="1875" spans="1:6">
      <c r="A1875">
        <f t="shared" si="29"/>
        <v>0</v>
      </c>
    </row>
    <row r="1876" spans="1:6">
      <c r="A1876">
        <f t="shared" si="29"/>
        <v>0</v>
      </c>
    </row>
    <row r="1877" spans="1:6">
      <c r="A1877">
        <f t="shared" si="29"/>
        <v>0</v>
      </c>
    </row>
    <row r="1878" spans="1:6">
      <c r="A1878">
        <f t="shared" si="29"/>
        <v>0</v>
      </c>
    </row>
    <row r="1879" spans="1:6">
      <c r="A1879">
        <f t="shared" si="29"/>
        <v>0</v>
      </c>
    </row>
    <row r="1880" spans="1:6">
      <c r="A1880">
        <f t="shared" si="29"/>
        <v>0</v>
      </c>
    </row>
    <row r="1881" spans="1:6">
      <c r="A1881">
        <f t="shared" si="29"/>
        <v>0</v>
      </c>
    </row>
    <row r="1882" spans="1:6">
      <c r="A1882">
        <f t="shared" si="29"/>
        <v>0</v>
      </c>
    </row>
    <row r="1883" spans="1:6">
      <c r="A1883">
        <f t="shared" si="29"/>
        <v>0</v>
      </c>
    </row>
    <row r="1884" spans="1:6">
      <c r="A1884">
        <f t="shared" si="29"/>
        <v>0</v>
      </c>
    </row>
    <row r="1885" spans="1:6">
      <c r="A1885">
        <f t="shared" si="29"/>
        <v>0</v>
      </c>
    </row>
    <row r="1886" spans="1:6">
      <c r="A1886">
        <f t="shared" si="29"/>
        <v>0</v>
      </c>
    </row>
    <row r="1887" spans="1:6">
      <c r="A1887">
        <f t="shared" si="29"/>
        <v>0</v>
      </c>
    </row>
    <row r="1888" spans="1:6">
      <c r="A1888">
        <f t="shared" si="29"/>
        <v>0</v>
      </c>
    </row>
    <row r="1889" spans="1:1">
      <c r="A1889">
        <f t="shared" si="29"/>
        <v>0</v>
      </c>
    </row>
    <row r="1890" spans="1:1">
      <c r="A1890">
        <f t="shared" si="29"/>
        <v>0</v>
      </c>
    </row>
    <row r="1891" spans="1:1">
      <c r="A1891">
        <f t="shared" si="29"/>
        <v>0</v>
      </c>
    </row>
    <row r="1892" spans="1:1">
      <c r="A1892">
        <f t="shared" si="29"/>
        <v>0</v>
      </c>
    </row>
    <row r="1893" spans="1:1">
      <c r="A1893">
        <f t="shared" si="29"/>
        <v>0</v>
      </c>
    </row>
    <row r="1894" spans="1:1">
      <c r="A1894">
        <f t="shared" si="29"/>
        <v>0</v>
      </c>
    </row>
    <row r="1895" spans="1:1">
      <c r="A1895">
        <f t="shared" si="29"/>
        <v>0</v>
      </c>
    </row>
    <row r="1896" spans="1:1">
      <c r="A1896">
        <f t="shared" si="29"/>
        <v>0</v>
      </c>
    </row>
    <row r="1897" spans="1:1">
      <c r="A1897">
        <f t="shared" si="29"/>
        <v>0</v>
      </c>
    </row>
    <row r="1898" spans="1:1">
      <c r="A1898">
        <f t="shared" si="29"/>
        <v>0</v>
      </c>
    </row>
    <row r="1899" spans="1:1">
      <c r="A1899">
        <f t="shared" si="29"/>
        <v>0</v>
      </c>
    </row>
    <row r="1900" spans="1:1">
      <c r="A1900">
        <f t="shared" si="29"/>
        <v>0</v>
      </c>
    </row>
    <row r="1901" spans="1:1">
      <c r="A1901">
        <f t="shared" si="29"/>
        <v>0</v>
      </c>
    </row>
    <row r="1902" spans="1:1">
      <c r="A1902">
        <f t="shared" si="29"/>
        <v>0</v>
      </c>
    </row>
    <row r="1903" spans="1:1">
      <c r="A1903">
        <f t="shared" si="29"/>
        <v>0</v>
      </c>
    </row>
    <row r="1904" spans="1:1">
      <c r="A1904">
        <f t="shared" si="29"/>
        <v>0</v>
      </c>
    </row>
    <row r="1905" spans="1:1">
      <c r="A1905">
        <f t="shared" si="29"/>
        <v>0</v>
      </c>
    </row>
    <row r="1906" spans="1:1">
      <c r="A1906">
        <f t="shared" si="29"/>
        <v>0</v>
      </c>
    </row>
    <row r="1907" spans="1:1">
      <c r="A1907">
        <f t="shared" si="29"/>
        <v>0</v>
      </c>
    </row>
    <row r="1908" spans="1:1">
      <c r="A1908">
        <f t="shared" si="29"/>
        <v>0</v>
      </c>
    </row>
    <row r="1909" spans="1:1">
      <c r="A1909">
        <f t="shared" si="29"/>
        <v>0</v>
      </c>
    </row>
    <row r="1910" spans="1:1">
      <c r="A1910">
        <f t="shared" si="29"/>
        <v>0</v>
      </c>
    </row>
    <row r="1911" spans="1:1">
      <c r="A1911">
        <f t="shared" si="29"/>
        <v>0</v>
      </c>
    </row>
    <row r="1912" spans="1:1">
      <c r="A1912">
        <f t="shared" si="29"/>
        <v>0</v>
      </c>
    </row>
    <row r="1913" spans="1:1">
      <c r="A1913">
        <f t="shared" si="29"/>
        <v>0</v>
      </c>
    </row>
    <row r="1914" spans="1:1">
      <c r="A1914">
        <f t="shared" si="29"/>
        <v>0</v>
      </c>
    </row>
    <row r="1915" spans="1:1">
      <c r="A1915">
        <f t="shared" si="29"/>
        <v>0</v>
      </c>
    </row>
    <row r="1916" spans="1:1">
      <c r="A1916">
        <f t="shared" si="29"/>
        <v>0</v>
      </c>
    </row>
    <row r="1917" spans="1:1">
      <c r="A1917">
        <f t="shared" si="29"/>
        <v>0</v>
      </c>
    </row>
    <row r="1918" spans="1:1">
      <c r="A1918">
        <f t="shared" si="29"/>
        <v>0</v>
      </c>
    </row>
    <row r="1919" spans="1:1">
      <c r="A1919">
        <f t="shared" si="29"/>
        <v>0</v>
      </c>
    </row>
    <row r="1920" spans="1:1">
      <c r="A1920">
        <f t="shared" si="29"/>
        <v>0</v>
      </c>
    </row>
    <row r="1921" spans="1:1">
      <c r="A1921">
        <f t="shared" si="29"/>
        <v>0</v>
      </c>
    </row>
    <row r="1922" spans="1:1">
      <c r="A1922">
        <f t="shared" si="29"/>
        <v>0</v>
      </c>
    </row>
    <row r="1923" spans="1:1">
      <c r="A1923">
        <f t="shared" ref="A1923:A1986" si="30">B1923/1000000</f>
        <v>0</v>
      </c>
    </row>
    <row r="1924" spans="1:1">
      <c r="A1924">
        <f t="shared" si="30"/>
        <v>0</v>
      </c>
    </row>
    <row r="1925" spans="1:1">
      <c r="A1925">
        <f t="shared" si="30"/>
        <v>0</v>
      </c>
    </row>
    <row r="1926" spans="1:1">
      <c r="A1926">
        <f t="shared" si="30"/>
        <v>0</v>
      </c>
    </row>
    <row r="1927" spans="1:1">
      <c r="A1927">
        <f t="shared" si="30"/>
        <v>0</v>
      </c>
    </row>
    <row r="1928" spans="1:1">
      <c r="A1928">
        <f t="shared" si="30"/>
        <v>0</v>
      </c>
    </row>
    <row r="1929" spans="1:1">
      <c r="A1929">
        <f t="shared" si="30"/>
        <v>0</v>
      </c>
    </row>
    <row r="1930" spans="1:1">
      <c r="A1930">
        <f t="shared" si="30"/>
        <v>0</v>
      </c>
    </row>
    <row r="1931" spans="1:1">
      <c r="A1931">
        <f t="shared" si="30"/>
        <v>0</v>
      </c>
    </row>
    <row r="1932" spans="1:1">
      <c r="A1932">
        <f t="shared" si="30"/>
        <v>0</v>
      </c>
    </row>
    <row r="1933" spans="1:1">
      <c r="A1933">
        <f t="shared" si="30"/>
        <v>0</v>
      </c>
    </row>
    <row r="1934" spans="1:1">
      <c r="A1934">
        <f t="shared" si="30"/>
        <v>0</v>
      </c>
    </row>
    <row r="1935" spans="1:1">
      <c r="A1935">
        <f t="shared" si="30"/>
        <v>0</v>
      </c>
    </row>
    <row r="1936" spans="1:1">
      <c r="A1936">
        <f t="shared" si="30"/>
        <v>0</v>
      </c>
    </row>
    <row r="1937" spans="1:1">
      <c r="A1937">
        <f t="shared" si="30"/>
        <v>0</v>
      </c>
    </row>
    <row r="1938" spans="1:1">
      <c r="A1938">
        <f t="shared" si="30"/>
        <v>0</v>
      </c>
    </row>
    <row r="1939" spans="1:1">
      <c r="A1939">
        <f t="shared" si="30"/>
        <v>0</v>
      </c>
    </row>
    <row r="1940" spans="1:1">
      <c r="A1940">
        <f t="shared" si="30"/>
        <v>0</v>
      </c>
    </row>
    <row r="1941" spans="1:1">
      <c r="A1941">
        <f t="shared" si="30"/>
        <v>0</v>
      </c>
    </row>
    <row r="1942" spans="1:1">
      <c r="A1942">
        <f t="shared" si="30"/>
        <v>0</v>
      </c>
    </row>
    <row r="1943" spans="1:1">
      <c r="A1943">
        <f t="shared" si="30"/>
        <v>0</v>
      </c>
    </row>
    <row r="1944" spans="1:1">
      <c r="A1944">
        <f t="shared" si="30"/>
        <v>0</v>
      </c>
    </row>
    <row r="1945" spans="1:1">
      <c r="A1945">
        <f t="shared" si="30"/>
        <v>0</v>
      </c>
    </row>
    <row r="1946" spans="1:1">
      <c r="A1946">
        <f t="shared" si="30"/>
        <v>0</v>
      </c>
    </row>
    <row r="1947" spans="1:1">
      <c r="A1947">
        <f t="shared" si="30"/>
        <v>0</v>
      </c>
    </row>
    <row r="1948" spans="1:1">
      <c r="A1948">
        <f t="shared" si="30"/>
        <v>0</v>
      </c>
    </row>
    <row r="1949" spans="1:1">
      <c r="A1949">
        <f t="shared" si="30"/>
        <v>0</v>
      </c>
    </row>
    <row r="1950" spans="1:1">
      <c r="A1950">
        <f t="shared" si="30"/>
        <v>0</v>
      </c>
    </row>
    <row r="1951" spans="1:1">
      <c r="A1951">
        <f t="shared" si="30"/>
        <v>0</v>
      </c>
    </row>
    <row r="1952" spans="1:1">
      <c r="A1952">
        <f t="shared" si="30"/>
        <v>0</v>
      </c>
    </row>
    <row r="1953" spans="1:1">
      <c r="A1953">
        <f t="shared" si="30"/>
        <v>0</v>
      </c>
    </row>
    <row r="1954" spans="1:1">
      <c r="A1954">
        <f t="shared" si="30"/>
        <v>0</v>
      </c>
    </row>
    <row r="1955" spans="1:1">
      <c r="A1955">
        <f t="shared" si="30"/>
        <v>0</v>
      </c>
    </row>
    <row r="1956" spans="1:1">
      <c r="A1956">
        <f t="shared" si="30"/>
        <v>0</v>
      </c>
    </row>
    <row r="1957" spans="1:1">
      <c r="A1957">
        <f t="shared" si="30"/>
        <v>0</v>
      </c>
    </row>
    <row r="1958" spans="1:1">
      <c r="A1958">
        <f t="shared" si="30"/>
        <v>0</v>
      </c>
    </row>
    <row r="1959" spans="1:1">
      <c r="A1959">
        <f t="shared" si="30"/>
        <v>0</v>
      </c>
    </row>
    <row r="1960" spans="1:1">
      <c r="A1960">
        <f t="shared" si="30"/>
        <v>0</v>
      </c>
    </row>
    <row r="1961" spans="1:1">
      <c r="A1961">
        <f t="shared" si="30"/>
        <v>0</v>
      </c>
    </row>
    <row r="1962" spans="1:1">
      <c r="A1962">
        <f t="shared" si="30"/>
        <v>0</v>
      </c>
    </row>
    <row r="1963" spans="1:1">
      <c r="A1963">
        <f t="shared" si="30"/>
        <v>0</v>
      </c>
    </row>
    <row r="1964" spans="1:1">
      <c r="A1964">
        <f t="shared" si="30"/>
        <v>0</v>
      </c>
    </row>
    <row r="1965" spans="1:1">
      <c r="A1965">
        <f t="shared" si="30"/>
        <v>0</v>
      </c>
    </row>
    <row r="1966" spans="1:1">
      <c r="A1966">
        <f t="shared" si="30"/>
        <v>0</v>
      </c>
    </row>
    <row r="1967" spans="1:1">
      <c r="A1967">
        <f t="shared" si="30"/>
        <v>0</v>
      </c>
    </row>
    <row r="1968" spans="1:1">
      <c r="A1968">
        <f t="shared" si="30"/>
        <v>0</v>
      </c>
    </row>
    <row r="1969" spans="1:1">
      <c r="A1969">
        <f t="shared" si="30"/>
        <v>0</v>
      </c>
    </row>
    <row r="1970" spans="1:1">
      <c r="A1970">
        <f t="shared" si="30"/>
        <v>0</v>
      </c>
    </row>
    <row r="1971" spans="1:1">
      <c r="A1971">
        <f t="shared" si="30"/>
        <v>0</v>
      </c>
    </row>
    <row r="1972" spans="1:1">
      <c r="A1972">
        <f t="shared" si="30"/>
        <v>0</v>
      </c>
    </row>
    <row r="1973" spans="1:1">
      <c r="A1973">
        <f t="shared" si="30"/>
        <v>0</v>
      </c>
    </row>
    <row r="1974" spans="1:1">
      <c r="A1974">
        <f t="shared" si="30"/>
        <v>0</v>
      </c>
    </row>
    <row r="1975" spans="1:1">
      <c r="A1975">
        <f t="shared" si="30"/>
        <v>0</v>
      </c>
    </row>
    <row r="1976" spans="1:1">
      <c r="A1976">
        <f t="shared" si="30"/>
        <v>0</v>
      </c>
    </row>
    <row r="1977" spans="1:1">
      <c r="A1977">
        <f t="shared" si="30"/>
        <v>0</v>
      </c>
    </row>
    <row r="1978" spans="1:1">
      <c r="A1978">
        <f t="shared" si="30"/>
        <v>0</v>
      </c>
    </row>
    <row r="1979" spans="1:1">
      <c r="A1979">
        <f t="shared" si="30"/>
        <v>0</v>
      </c>
    </row>
    <row r="1980" spans="1:1">
      <c r="A1980">
        <f t="shared" si="30"/>
        <v>0</v>
      </c>
    </row>
    <row r="1981" spans="1:1">
      <c r="A1981">
        <f t="shared" si="30"/>
        <v>0</v>
      </c>
    </row>
    <row r="1982" spans="1:1">
      <c r="A1982">
        <f t="shared" si="30"/>
        <v>0</v>
      </c>
    </row>
    <row r="1983" spans="1:1">
      <c r="A1983">
        <f t="shared" si="30"/>
        <v>0</v>
      </c>
    </row>
    <row r="1984" spans="1:1">
      <c r="A1984">
        <f t="shared" si="30"/>
        <v>0</v>
      </c>
    </row>
    <row r="1985" spans="1:1">
      <c r="A1985">
        <f t="shared" si="30"/>
        <v>0</v>
      </c>
    </row>
    <row r="1986" spans="1:1">
      <c r="A1986">
        <f t="shared" si="30"/>
        <v>0</v>
      </c>
    </row>
    <row r="1987" spans="1:1">
      <c r="A1987">
        <f t="shared" ref="A1987:A2050" si="31">B1987/1000000</f>
        <v>0</v>
      </c>
    </row>
    <row r="1988" spans="1:1">
      <c r="A1988">
        <f t="shared" si="31"/>
        <v>0</v>
      </c>
    </row>
    <row r="1989" spans="1:1">
      <c r="A1989">
        <f t="shared" si="31"/>
        <v>0</v>
      </c>
    </row>
    <row r="1990" spans="1:1">
      <c r="A1990">
        <f t="shared" si="31"/>
        <v>0</v>
      </c>
    </row>
    <row r="1991" spans="1:1">
      <c r="A1991">
        <f t="shared" si="31"/>
        <v>0</v>
      </c>
    </row>
    <row r="1992" spans="1:1">
      <c r="A1992">
        <f t="shared" si="31"/>
        <v>0</v>
      </c>
    </row>
    <row r="1993" spans="1:1">
      <c r="A1993">
        <f t="shared" si="31"/>
        <v>0</v>
      </c>
    </row>
    <row r="1994" spans="1:1">
      <c r="A1994">
        <f t="shared" si="31"/>
        <v>0</v>
      </c>
    </row>
    <row r="1995" spans="1:1">
      <c r="A1995">
        <f t="shared" si="31"/>
        <v>0</v>
      </c>
    </row>
    <row r="1996" spans="1:1">
      <c r="A1996">
        <f t="shared" si="31"/>
        <v>0</v>
      </c>
    </row>
    <row r="1997" spans="1:1">
      <c r="A1997">
        <f t="shared" si="31"/>
        <v>0</v>
      </c>
    </row>
    <row r="1998" spans="1:1">
      <c r="A1998">
        <f t="shared" si="31"/>
        <v>0</v>
      </c>
    </row>
    <row r="1999" spans="1:1">
      <c r="A1999">
        <f t="shared" si="31"/>
        <v>0</v>
      </c>
    </row>
    <row r="2000" spans="1:1">
      <c r="A2000">
        <f t="shared" si="31"/>
        <v>0</v>
      </c>
    </row>
    <row r="2001" spans="1:1">
      <c r="A2001">
        <f t="shared" si="31"/>
        <v>0</v>
      </c>
    </row>
    <row r="2002" spans="1:1">
      <c r="A2002">
        <f t="shared" si="31"/>
        <v>0</v>
      </c>
    </row>
    <row r="2003" spans="1:1">
      <c r="A2003">
        <f t="shared" si="31"/>
        <v>0</v>
      </c>
    </row>
    <row r="2004" spans="1:1">
      <c r="A2004">
        <f t="shared" si="31"/>
        <v>0</v>
      </c>
    </row>
    <row r="2005" spans="1:1">
      <c r="A2005">
        <f t="shared" si="31"/>
        <v>0</v>
      </c>
    </row>
    <row r="2006" spans="1:1">
      <c r="A2006">
        <f t="shared" si="31"/>
        <v>0</v>
      </c>
    </row>
    <row r="2007" spans="1:1">
      <c r="A2007">
        <f t="shared" si="31"/>
        <v>0</v>
      </c>
    </row>
    <row r="2008" spans="1:1">
      <c r="A2008">
        <f t="shared" si="31"/>
        <v>0</v>
      </c>
    </row>
    <row r="2009" spans="1:1">
      <c r="A2009">
        <f t="shared" si="31"/>
        <v>0</v>
      </c>
    </row>
    <row r="2010" spans="1:1">
      <c r="A2010">
        <f t="shared" si="31"/>
        <v>0</v>
      </c>
    </row>
    <row r="2011" spans="1:1">
      <c r="A2011">
        <f t="shared" si="31"/>
        <v>0</v>
      </c>
    </row>
    <row r="2012" spans="1:1">
      <c r="A2012">
        <f t="shared" si="31"/>
        <v>0</v>
      </c>
    </row>
    <row r="2013" spans="1:1">
      <c r="A2013">
        <f t="shared" si="31"/>
        <v>0</v>
      </c>
    </row>
    <row r="2014" spans="1:1">
      <c r="A2014">
        <f t="shared" si="31"/>
        <v>0</v>
      </c>
    </row>
    <row r="2015" spans="1:1">
      <c r="A2015">
        <f t="shared" si="31"/>
        <v>0</v>
      </c>
    </row>
    <row r="2016" spans="1:1">
      <c r="A2016">
        <f t="shared" si="31"/>
        <v>0</v>
      </c>
    </row>
    <row r="2017" spans="1:1">
      <c r="A2017">
        <f t="shared" si="31"/>
        <v>0</v>
      </c>
    </row>
    <row r="2018" spans="1:1">
      <c r="A2018">
        <f t="shared" si="31"/>
        <v>0</v>
      </c>
    </row>
    <row r="2019" spans="1:1">
      <c r="A2019">
        <f t="shared" si="31"/>
        <v>0</v>
      </c>
    </row>
    <row r="2020" spans="1:1">
      <c r="A2020">
        <f t="shared" si="31"/>
        <v>0</v>
      </c>
    </row>
    <row r="2021" spans="1:1">
      <c r="A2021">
        <f t="shared" si="31"/>
        <v>0</v>
      </c>
    </row>
    <row r="2022" spans="1:1">
      <c r="A2022">
        <f t="shared" si="31"/>
        <v>0</v>
      </c>
    </row>
    <row r="2023" spans="1:1">
      <c r="A2023">
        <f t="shared" si="31"/>
        <v>0</v>
      </c>
    </row>
    <row r="2024" spans="1:1">
      <c r="A2024">
        <f t="shared" si="31"/>
        <v>0</v>
      </c>
    </row>
    <row r="2025" spans="1:1">
      <c r="A2025">
        <f t="shared" si="31"/>
        <v>0</v>
      </c>
    </row>
    <row r="2026" spans="1:1">
      <c r="A2026">
        <f t="shared" si="31"/>
        <v>0</v>
      </c>
    </row>
    <row r="2027" spans="1:1">
      <c r="A2027">
        <f t="shared" si="31"/>
        <v>0</v>
      </c>
    </row>
    <row r="2028" spans="1:1">
      <c r="A2028">
        <f t="shared" si="31"/>
        <v>0</v>
      </c>
    </row>
    <row r="2029" spans="1:1">
      <c r="A2029">
        <f t="shared" si="31"/>
        <v>0</v>
      </c>
    </row>
    <row r="2030" spans="1:1">
      <c r="A2030">
        <f t="shared" si="31"/>
        <v>0</v>
      </c>
    </row>
    <row r="2031" spans="1:1">
      <c r="A2031">
        <f t="shared" si="31"/>
        <v>0</v>
      </c>
    </row>
    <row r="2032" spans="1:1">
      <c r="A2032">
        <f t="shared" si="31"/>
        <v>0</v>
      </c>
    </row>
    <row r="2033" spans="1:1">
      <c r="A2033">
        <f t="shared" si="31"/>
        <v>0</v>
      </c>
    </row>
    <row r="2034" spans="1:1">
      <c r="A2034">
        <f t="shared" si="31"/>
        <v>0</v>
      </c>
    </row>
    <row r="2035" spans="1:1">
      <c r="A2035">
        <f t="shared" si="31"/>
        <v>0</v>
      </c>
    </row>
    <row r="2036" spans="1:1">
      <c r="A2036">
        <f t="shared" si="31"/>
        <v>0</v>
      </c>
    </row>
    <row r="2037" spans="1:1">
      <c r="A2037">
        <f t="shared" si="31"/>
        <v>0</v>
      </c>
    </row>
    <row r="2038" spans="1:1">
      <c r="A2038">
        <f t="shared" si="31"/>
        <v>0</v>
      </c>
    </row>
    <row r="2039" spans="1:1">
      <c r="A2039">
        <f t="shared" si="31"/>
        <v>0</v>
      </c>
    </row>
    <row r="2040" spans="1:1">
      <c r="A2040">
        <f t="shared" si="31"/>
        <v>0</v>
      </c>
    </row>
    <row r="2041" spans="1:1">
      <c r="A2041">
        <f t="shared" si="31"/>
        <v>0</v>
      </c>
    </row>
    <row r="2042" spans="1:1">
      <c r="A2042">
        <f t="shared" si="31"/>
        <v>0</v>
      </c>
    </row>
    <row r="2043" spans="1:1">
      <c r="A2043">
        <f t="shared" si="31"/>
        <v>0</v>
      </c>
    </row>
    <row r="2044" spans="1:1">
      <c r="A2044">
        <f t="shared" si="31"/>
        <v>0</v>
      </c>
    </row>
    <row r="2045" spans="1:1">
      <c r="A2045">
        <f t="shared" si="31"/>
        <v>0</v>
      </c>
    </row>
    <row r="2046" spans="1:1">
      <c r="A2046">
        <f t="shared" si="31"/>
        <v>0</v>
      </c>
    </row>
    <row r="2047" spans="1:1">
      <c r="A2047">
        <f t="shared" si="31"/>
        <v>0</v>
      </c>
    </row>
    <row r="2048" spans="1:1">
      <c r="A2048">
        <f t="shared" si="31"/>
        <v>0</v>
      </c>
    </row>
    <row r="2049" spans="1:1">
      <c r="A2049">
        <f t="shared" si="31"/>
        <v>0</v>
      </c>
    </row>
    <row r="2050" spans="1:1">
      <c r="A2050">
        <f t="shared" si="31"/>
        <v>0</v>
      </c>
    </row>
    <row r="2051" spans="1:1">
      <c r="A2051">
        <f t="shared" ref="A2051:A2114" si="32">B2051/1000000</f>
        <v>0</v>
      </c>
    </row>
    <row r="2052" spans="1:1">
      <c r="A2052">
        <f t="shared" si="32"/>
        <v>0</v>
      </c>
    </row>
    <row r="2053" spans="1:1">
      <c r="A2053">
        <f t="shared" si="32"/>
        <v>0</v>
      </c>
    </row>
    <row r="2054" spans="1:1">
      <c r="A2054">
        <f t="shared" si="32"/>
        <v>0</v>
      </c>
    </row>
    <row r="2055" spans="1:1">
      <c r="A2055">
        <f t="shared" si="32"/>
        <v>0</v>
      </c>
    </row>
    <row r="2056" spans="1:1">
      <c r="A2056">
        <f t="shared" si="32"/>
        <v>0</v>
      </c>
    </row>
    <row r="2057" spans="1:1">
      <c r="A2057">
        <f t="shared" si="32"/>
        <v>0</v>
      </c>
    </row>
    <row r="2058" spans="1:1">
      <c r="A2058">
        <f t="shared" si="32"/>
        <v>0</v>
      </c>
    </row>
    <row r="2059" spans="1:1">
      <c r="A2059">
        <f t="shared" si="32"/>
        <v>0</v>
      </c>
    </row>
    <row r="2060" spans="1:1">
      <c r="A2060">
        <f t="shared" si="32"/>
        <v>0</v>
      </c>
    </row>
    <row r="2061" spans="1:1">
      <c r="A2061">
        <f t="shared" si="32"/>
        <v>0</v>
      </c>
    </row>
    <row r="2062" spans="1:1">
      <c r="A2062">
        <f t="shared" si="32"/>
        <v>0</v>
      </c>
    </row>
    <row r="2063" spans="1:1">
      <c r="A2063">
        <f t="shared" si="32"/>
        <v>0</v>
      </c>
    </row>
    <row r="2064" spans="1:1">
      <c r="A2064">
        <f t="shared" si="32"/>
        <v>0</v>
      </c>
    </row>
    <row r="2065" spans="1:1">
      <c r="A2065">
        <f t="shared" si="32"/>
        <v>0</v>
      </c>
    </row>
    <row r="2066" spans="1:1">
      <c r="A2066">
        <f t="shared" si="32"/>
        <v>0</v>
      </c>
    </row>
    <row r="2067" spans="1:1">
      <c r="A2067">
        <f t="shared" si="32"/>
        <v>0</v>
      </c>
    </row>
    <row r="2068" spans="1:1">
      <c r="A2068">
        <f t="shared" si="32"/>
        <v>0</v>
      </c>
    </row>
    <row r="2069" spans="1:1">
      <c r="A2069">
        <f t="shared" si="32"/>
        <v>0</v>
      </c>
    </row>
    <row r="2070" spans="1:1">
      <c r="A2070">
        <f t="shared" si="32"/>
        <v>0</v>
      </c>
    </row>
    <row r="2071" spans="1:1">
      <c r="A2071">
        <f t="shared" si="32"/>
        <v>0</v>
      </c>
    </row>
    <row r="2072" spans="1:1">
      <c r="A2072">
        <f t="shared" si="32"/>
        <v>0</v>
      </c>
    </row>
    <row r="2073" spans="1:1">
      <c r="A2073">
        <f t="shared" si="32"/>
        <v>0</v>
      </c>
    </row>
    <row r="2074" spans="1:1">
      <c r="A2074">
        <f t="shared" si="32"/>
        <v>0</v>
      </c>
    </row>
    <row r="2075" spans="1:1">
      <c r="A2075">
        <f t="shared" si="32"/>
        <v>0</v>
      </c>
    </row>
    <row r="2076" spans="1:1">
      <c r="A2076">
        <f t="shared" si="32"/>
        <v>0</v>
      </c>
    </row>
    <row r="2077" spans="1:1">
      <c r="A2077">
        <f t="shared" si="32"/>
        <v>0</v>
      </c>
    </row>
    <row r="2078" spans="1:1">
      <c r="A2078">
        <f t="shared" si="32"/>
        <v>0</v>
      </c>
    </row>
    <row r="2079" spans="1:1">
      <c r="A2079">
        <f t="shared" si="32"/>
        <v>0</v>
      </c>
    </row>
    <row r="2080" spans="1:1">
      <c r="A2080">
        <f t="shared" si="32"/>
        <v>0</v>
      </c>
    </row>
    <row r="2081" spans="1:1">
      <c r="A2081">
        <f t="shared" si="32"/>
        <v>0</v>
      </c>
    </row>
    <row r="2082" spans="1:1">
      <c r="A2082">
        <f t="shared" si="32"/>
        <v>0</v>
      </c>
    </row>
    <row r="2083" spans="1:1">
      <c r="A2083">
        <f t="shared" si="32"/>
        <v>0</v>
      </c>
    </row>
    <row r="2084" spans="1:1">
      <c r="A2084">
        <f t="shared" si="32"/>
        <v>0</v>
      </c>
    </row>
    <row r="2085" spans="1:1">
      <c r="A2085">
        <f t="shared" si="32"/>
        <v>0</v>
      </c>
    </row>
    <row r="2086" spans="1:1">
      <c r="A2086">
        <f t="shared" si="32"/>
        <v>0</v>
      </c>
    </row>
    <row r="2087" spans="1:1">
      <c r="A2087">
        <f t="shared" si="32"/>
        <v>0</v>
      </c>
    </row>
    <row r="2088" spans="1:1">
      <c r="A2088">
        <f t="shared" si="32"/>
        <v>0</v>
      </c>
    </row>
    <row r="2089" spans="1:1">
      <c r="A2089">
        <f t="shared" si="32"/>
        <v>0</v>
      </c>
    </row>
    <row r="2090" spans="1:1">
      <c r="A2090">
        <f t="shared" si="32"/>
        <v>0</v>
      </c>
    </row>
    <row r="2091" spans="1:1">
      <c r="A2091">
        <f t="shared" si="32"/>
        <v>0</v>
      </c>
    </row>
    <row r="2092" spans="1:1">
      <c r="A2092">
        <f t="shared" si="32"/>
        <v>0</v>
      </c>
    </row>
    <row r="2093" spans="1:1">
      <c r="A2093">
        <f t="shared" si="32"/>
        <v>0</v>
      </c>
    </row>
    <row r="2094" spans="1:1">
      <c r="A2094">
        <f t="shared" si="32"/>
        <v>0</v>
      </c>
    </row>
    <row r="2095" spans="1:1">
      <c r="A2095">
        <f t="shared" si="32"/>
        <v>0</v>
      </c>
    </row>
    <row r="2096" spans="1:1">
      <c r="A2096">
        <f t="shared" si="32"/>
        <v>0</v>
      </c>
    </row>
    <row r="2097" spans="1:1">
      <c r="A2097">
        <f t="shared" si="32"/>
        <v>0</v>
      </c>
    </row>
    <row r="2098" spans="1:1">
      <c r="A2098">
        <f t="shared" si="32"/>
        <v>0</v>
      </c>
    </row>
    <row r="2099" spans="1:1">
      <c r="A2099">
        <f t="shared" si="32"/>
        <v>0</v>
      </c>
    </row>
    <row r="2100" spans="1:1">
      <c r="A2100">
        <f t="shared" si="32"/>
        <v>0</v>
      </c>
    </row>
    <row r="2101" spans="1:1">
      <c r="A2101">
        <f t="shared" si="32"/>
        <v>0</v>
      </c>
    </row>
    <row r="2102" spans="1:1">
      <c r="A2102">
        <f t="shared" si="32"/>
        <v>0</v>
      </c>
    </row>
    <row r="2103" spans="1:1">
      <c r="A2103">
        <f t="shared" si="32"/>
        <v>0</v>
      </c>
    </row>
    <row r="2104" spans="1:1">
      <c r="A2104">
        <f t="shared" si="32"/>
        <v>0</v>
      </c>
    </row>
    <row r="2105" spans="1:1">
      <c r="A2105">
        <f t="shared" si="32"/>
        <v>0</v>
      </c>
    </row>
    <row r="2106" spans="1:1">
      <c r="A2106">
        <f t="shared" si="32"/>
        <v>0</v>
      </c>
    </row>
    <row r="2107" spans="1:1">
      <c r="A2107">
        <f t="shared" si="32"/>
        <v>0</v>
      </c>
    </row>
    <row r="2108" spans="1:1">
      <c r="A2108">
        <f t="shared" si="32"/>
        <v>0</v>
      </c>
    </row>
    <row r="2109" spans="1:1">
      <c r="A2109">
        <f t="shared" si="32"/>
        <v>0</v>
      </c>
    </row>
    <row r="2110" spans="1:1">
      <c r="A2110">
        <f t="shared" si="32"/>
        <v>0</v>
      </c>
    </row>
    <row r="2111" spans="1:1">
      <c r="A2111">
        <f t="shared" si="32"/>
        <v>0</v>
      </c>
    </row>
    <row r="2112" spans="1:1">
      <c r="A2112">
        <f t="shared" si="32"/>
        <v>0</v>
      </c>
    </row>
    <row r="2113" spans="1:1">
      <c r="A2113">
        <f t="shared" si="32"/>
        <v>0</v>
      </c>
    </row>
    <row r="2114" spans="1:1">
      <c r="A2114">
        <f t="shared" si="32"/>
        <v>0</v>
      </c>
    </row>
    <row r="2115" spans="1:1">
      <c r="A2115">
        <f t="shared" ref="A2115:A2178" si="33">B2115/1000000</f>
        <v>0</v>
      </c>
    </row>
    <row r="2116" spans="1:1">
      <c r="A2116">
        <f t="shared" si="33"/>
        <v>0</v>
      </c>
    </row>
    <row r="2117" spans="1:1">
      <c r="A2117">
        <f t="shared" si="33"/>
        <v>0</v>
      </c>
    </row>
    <row r="2118" spans="1:1">
      <c r="A2118">
        <f t="shared" si="33"/>
        <v>0</v>
      </c>
    </row>
    <row r="2119" spans="1:1">
      <c r="A2119">
        <f t="shared" si="33"/>
        <v>0</v>
      </c>
    </row>
    <row r="2120" spans="1:1">
      <c r="A2120">
        <f t="shared" si="33"/>
        <v>0</v>
      </c>
    </row>
    <row r="2121" spans="1:1">
      <c r="A2121">
        <f t="shared" si="33"/>
        <v>0</v>
      </c>
    </row>
    <row r="2122" spans="1:1">
      <c r="A2122">
        <f t="shared" si="33"/>
        <v>0</v>
      </c>
    </row>
    <row r="2123" spans="1:1">
      <c r="A2123">
        <f t="shared" si="33"/>
        <v>0</v>
      </c>
    </row>
    <row r="2124" spans="1:1">
      <c r="A2124">
        <f t="shared" si="33"/>
        <v>0</v>
      </c>
    </row>
    <row r="2125" spans="1:1">
      <c r="A2125">
        <f t="shared" si="33"/>
        <v>0</v>
      </c>
    </row>
    <row r="2126" spans="1:1">
      <c r="A2126">
        <f t="shared" si="33"/>
        <v>0</v>
      </c>
    </row>
    <row r="2127" spans="1:1">
      <c r="A2127">
        <f t="shared" si="33"/>
        <v>0</v>
      </c>
    </row>
    <row r="2128" spans="1:1">
      <c r="A2128">
        <f t="shared" si="33"/>
        <v>0</v>
      </c>
    </row>
    <row r="2129" spans="1:1">
      <c r="A2129">
        <f t="shared" si="33"/>
        <v>0</v>
      </c>
    </row>
    <row r="2130" spans="1:1">
      <c r="A2130">
        <f t="shared" si="33"/>
        <v>0</v>
      </c>
    </row>
    <row r="2131" spans="1:1">
      <c r="A2131">
        <f t="shared" si="33"/>
        <v>0</v>
      </c>
    </row>
    <row r="2132" spans="1:1">
      <c r="A2132">
        <f t="shared" si="33"/>
        <v>0</v>
      </c>
    </row>
    <row r="2133" spans="1:1">
      <c r="A2133">
        <f t="shared" si="33"/>
        <v>0</v>
      </c>
    </row>
    <row r="2134" spans="1:1">
      <c r="A2134">
        <f t="shared" si="33"/>
        <v>0</v>
      </c>
    </row>
    <row r="2135" spans="1:1">
      <c r="A2135">
        <f t="shared" si="33"/>
        <v>0</v>
      </c>
    </row>
    <row r="2136" spans="1:1">
      <c r="A2136">
        <f t="shared" si="33"/>
        <v>0</v>
      </c>
    </row>
    <row r="2137" spans="1:1">
      <c r="A2137">
        <f t="shared" si="33"/>
        <v>0</v>
      </c>
    </row>
    <row r="2138" spans="1:1">
      <c r="A2138">
        <f t="shared" si="33"/>
        <v>0</v>
      </c>
    </row>
    <row r="2139" spans="1:1">
      <c r="A2139">
        <f t="shared" si="33"/>
        <v>0</v>
      </c>
    </row>
    <row r="2140" spans="1:1">
      <c r="A2140">
        <f t="shared" si="33"/>
        <v>0</v>
      </c>
    </row>
    <row r="2141" spans="1:1">
      <c r="A2141">
        <f t="shared" si="33"/>
        <v>0</v>
      </c>
    </row>
    <row r="2142" spans="1:1">
      <c r="A2142">
        <f t="shared" si="33"/>
        <v>0</v>
      </c>
    </row>
    <row r="2143" spans="1:1">
      <c r="A2143">
        <f t="shared" si="33"/>
        <v>0</v>
      </c>
    </row>
    <row r="2144" spans="1:1">
      <c r="A2144">
        <f t="shared" si="33"/>
        <v>0</v>
      </c>
    </row>
    <row r="2145" spans="1:1">
      <c r="A2145">
        <f t="shared" si="33"/>
        <v>0</v>
      </c>
    </row>
    <row r="2146" spans="1:1">
      <c r="A2146">
        <f t="shared" si="33"/>
        <v>0</v>
      </c>
    </row>
    <row r="2147" spans="1:1">
      <c r="A2147">
        <f t="shared" si="33"/>
        <v>0</v>
      </c>
    </row>
    <row r="2148" spans="1:1">
      <c r="A2148">
        <f t="shared" si="33"/>
        <v>0</v>
      </c>
    </row>
    <row r="2149" spans="1:1">
      <c r="A2149">
        <f t="shared" si="33"/>
        <v>0</v>
      </c>
    </row>
    <row r="2150" spans="1:1">
      <c r="A2150">
        <f t="shared" si="33"/>
        <v>0</v>
      </c>
    </row>
    <row r="2151" spans="1:1">
      <c r="A2151">
        <f t="shared" si="33"/>
        <v>0</v>
      </c>
    </row>
    <row r="2152" spans="1:1">
      <c r="A2152">
        <f t="shared" si="33"/>
        <v>0</v>
      </c>
    </row>
    <row r="2153" spans="1:1">
      <c r="A2153">
        <f t="shared" si="33"/>
        <v>0</v>
      </c>
    </row>
    <row r="2154" spans="1:1">
      <c r="A2154">
        <f t="shared" si="33"/>
        <v>0</v>
      </c>
    </row>
    <row r="2155" spans="1:1">
      <c r="A2155">
        <f t="shared" si="33"/>
        <v>0</v>
      </c>
    </row>
    <row r="2156" spans="1:1">
      <c r="A2156">
        <f t="shared" si="33"/>
        <v>0</v>
      </c>
    </row>
    <row r="2157" spans="1:1">
      <c r="A2157">
        <f t="shared" si="33"/>
        <v>0</v>
      </c>
    </row>
    <row r="2158" spans="1:1">
      <c r="A2158">
        <f t="shared" si="33"/>
        <v>0</v>
      </c>
    </row>
    <row r="2159" spans="1:1">
      <c r="A2159">
        <f t="shared" si="33"/>
        <v>0</v>
      </c>
    </row>
    <row r="2160" spans="1:1">
      <c r="A2160">
        <f t="shared" si="33"/>
        <v>0</v>
      </c>
    </row>
    <row r="2161" spans="1:1">
      <c r="A2161">
        <f t="shared" si="33"/>
        <v>0</v>
      </c>
    </row>
    <row r="2162" spans="1:1">
      <c r="A2162">
        <f t="shared" si="33"/>
        <v>0</v>
      </c>
    </row>
    <row r="2163" spans="1:1">
      <c r="A2163">
        <f t="shared" si="33"/>
        <v>0</v>
      </c>
    </row>
    <row r="2164" spans="1:1">
      <c r="A2164">
        <f t="shared" si="33"/>
        <v>0</v>
      </c>
    </row>
    <row r="2165" spans="1:1">
      <c r="A2165">
        <f t="shared" si="33"/>
        <v>0</v>
      </c>
    </row>
    <row r="2166" spans="1:1">
      <c r="A2166">
        <f t="shared" si="33"/>
        <v>0</v>
      </c>
    </row>
    <row r="2167" spans="1:1">
      <c r="A2167">
        <f t="shared" si="33"/>
        <v>0</v>
      </c>
    </row>
    <row r="2168" spans="1:1">
      <c r="A2168">
        <f t="shared" si="33"/>
        <v>0</v>
      </c>
    </row>
    <row r="2169" spans="1:1">
      <c r="A2169">
        <f t="shared" si="33"/>
        <v>0</v>
      </c>
    </row>
    <row r="2170" spans="1:1">
      <c r="A2170">
        <f t="shared" si="33"/>
        <v>0</v>
      </c>
    </row>
    <row r="2171" spans="1:1">
      <c r="A2171">
        <f t="shared" si="33"/>
        <v>0</v>
      </c>
    </row>
    <row r="2172" spans="1:1">
      <c r="A2172">
        <f t="shared" si="33"/>
        <v>0</v>
      </c>
    </row>
    <row r="2173" spans="1:1">
      <c r="A2173">
        <f t="shared" si="33"/>
        <v>0</v>
      </c>
    </row>
    <row r="2174" spans="1:1">
      <c r="A2174">
        <f t="shared" si="33"/>
        <v>0</v>
      </c>
    </row>
    <row r="2175" spans="1:1">
      <c r="A2175">
        <f t="shared" si="33"/>
        <v>0</v>
      </c>
    </row>
    <row r="2176" spans="1:1">
      <c r="A2176">
        <f t="shared" si="33"/>
        <v>0</v>
      </c>
    </row>
    <row r="2177" spans="1:1">
      <c r="A2177">
        <f t="shared" si="33"/>
        <v>0</v>
      </c>
    </row>
    <row r="2178" spans="1:1">
      <c r="A2178">
        <f t="shared" si="33"/>
        <v>0</v>
      </c>
    </row>
    <row r="2179" spans="1:1">
      <c r="A2179">
        <f t="shared" ref="A2179:A2242" si="34">B2179/1000000</f>
        <v>0</v>
      </c>
    </row>
    <row r="2180" spans="1:1">
      <c r="A2180">
        <f t="shared" si="34"/>
        <v>0</v>
      </c>
    </row>
    <row r="2181" spans="1:1">
      <c r="A2181">
        <f t="shared" si="34"/>
        <v>0</v>
      </c>
    </row>
    <row r="2182" spans="1:1">
      <c r="A2182">
        <f t="shared" si="34"/>
        <v>0</v>
      </c>
    </row>
    <row r="2183" spans="1:1">
      <c r="A2183">
        <f t="shared" si="34"/>
        <v>0</v>
      </c>
    </row>
    <row r="2184" spans="1:1">
      <c r="A2184">
        <f t="shared" si="34"/>
        <v>0</v>
      </c>
    </row>
    <row r="2185" spans="1:1">
      <c r="A2185">
        <f t="shared" si="34"/>
        <v>0</v>
      </c>
    </row>
    <row r="2186" spans="1:1">
      <c r="A2186">
        <f t="shared" si="34"/>
        <v>0</v>
      </c>
    </row>
    <row r="2187" spans="1:1">
      <c r="A2187">
        <f t="shared" si="34"/>
        <v>0</v>
      </c>
    </row>
    <row r="2188" spans="1:1">
      <c r="A2188">
        <f t="shared" si="34"/>
        <v>0</v>
      </c>
    </row>
    <row r="2189" spans="1:1">
      <c r="A2189">
        <f t="shared" si="34"/>
        <v>0</v>
      </c>
    </row>
    <row r="2190" spans="1:1">
      <c r="A2190">
        <f t="shared" si="34"/>
        <v>0</v>
      </c>
    </row>
    <row r="2191" spans="1:1">
      <c r="A2191">
        <f t="shared" si="34"/>
        <v>0</v>
      </c>
    </row>
    <row r="2192" spans="1:1">
      <c r="A2192">
        <f t="shared" si="34"/>
        <v>0</v>
      </c>
    </row>
    <row r="2193" spans="1:1">
      <c r="A2193">
        <f t="shared" si="34"/>
        <v>0</v>
      </c>
    </row>
    <row r="2194" spans="1:1">
      <c r="A2194">
        <f t="shared" si="34"/>
        <v>0</v>
      </c>
    </row>
    <row r="2195" spans="1:1">
      <c r="A2195">
        <f t="shared" si="34"/>
        <v>0</v>
      </c>
    </row>
    <row r="2196" spans="1:1">
      <c r="A2196">
        <f t="shared" si="34"/>
        <v>0</v>
      </c>
    </row>
    <row r="2197" spans="1:1">
      <c r="A2197">
        <f t="shared" si="34"/>
        <v>0</v>
      </c>
    </row>
    <row r="2198" spans="1:1">
      <c r="A2198">
        <f t="shared" si="34"/>
        <v>0</v>
      </c>
    </row>
    <row r="2199" spans="1:1">
      <c r="A2199">
        <f t="shared" si="34"/>
        <v>0</v>
      </c>
    </row>
    <row r="2200" spans="1:1">
      <c r="A2200">
        <f t="shared" si="34"/>
        <v>0</v>
      </c>
    </row>
    <row r="2201" spans="1:1">
      <c r="A2201">
        <f t="shared" si="34"/>
        <v>0</v>
      </c>
    </row>
    <row r="2202" spans="1:1">
      <c r="A2202">
        <f t="shared" si="34"/>
        <v>0</v>
      </c>
    </row>
    <row r="2203" spans="1:1">
      <c r="A2203">
        <f t="shared" si="34"/>
        <v>0</v>
      </c>
    </row>
    <row r="2204" spans="1:1">
      <c r="A2204">
        <f t="shared" si="34"/>
        <v>0</v>
      </c>
    </row>
    <row r="2205" spans="1:1">
      <c r="A2205">
        <f t="shared" si="34"/>
        <v>0</v>
      </c>
    </row>
    <row r="2206" spans="1:1">
      <c r="A2206">
        <f t="shared" si="34"/>
        <v>0</v>
      </c>
    </row>
    <row r="2207" spans="1:1">
      <c r="A2207">
        <f t="shared" si="34"/>
        <v>0</v>
      </c>
    </row>
    <row r="2208" spans="1:1">
      <c r="A2208">
        <f t="shared" si="34"/>
        <v>0</v>
      </c>
    </row>
    <row r="2209" spans="1:1">
      <c r="A2209">
        <f t="shared" si="34"/>
        <v>0</v>
      </c>
    </row>
    <row r="2210" spans="1:1">
      <c r="A2210">
        <f t="shared" si="34"/>
        <v>0</v>
      </c>
    </row>
    <row r="2211" spans="1:1">
      <c r="A2211">
        <f t="shared" si="34"/>
        <v>0</v>
      </c>
    </row>
    <row r="2212" spans="1:1">
      <c r="A2212">
        <f t="shared" si="34"/>
        <v>0</v>
      </c>
    </row>
    <row r="2213" spans="1:1">
      <c r="A2213">
        <f t="shared" si="34"/>
        <v>0</v>
      </c>
    </row>
    <row r="2214" spans="1:1">
      <c r="A2214">
        <f t="shared" si="34"/>
        <v>0</v>
      </c>
    </row>
    <row r="2215" spans="1:1">
      <c r="A2215">
        <f t="shared" si="34"/>
        <v>0</v>
      </c>
    </row>
    <row r="2216" spans="1:1">
      <c r="A2216">
        <f t="shared" si="34"/>
        <v>0</v>
      </c>
    </row>
    <row r="2217" spans="1:1">
      <c r="A2217">
        <f t="shared" si="34"/>
        <v>0</v>
      </c>
    </row>
    <row r="2218" spans="1:1">
      <c r="A2218">
        <f t="shared" si="34"/>
        <v>0</v>
      </c>
    </row>
    <row r="2219" spans="1:1">
      <c r="A2219">
        <f t="shared" si="34"/>
        <v>0</v>
      </c>
    </row>
    <row r="2220" spans="1:1">
      <c r="A2220">
        <f t="shared" si="34"/>
        <v>0</v>
      </c>
    </row>
    <row r="2221" spans="1:1">
      <c r="A2221">
        <f t="shared" si="34"/>
        <v>0</v>
      </c>
    </row>
    <row r="2222" spans="1:1">
      <c r="A2222">
        <f t="shared" si="34"/>
        <v>0</v>
      </c>
    </row>
    <row r="2223" spans="1:1">
      <c r="A2223">
        <f t="shared" si="34"/>
        <v>0</v>
      </c>
    </row>
    <row r="2224" spans="1:1">
      <c r="A2224">
        <f t="shared" si="34"/>
        <v>0</v>
      </c>
    </row>
    <row r="2225" spans="1:1">
      <c r="A2225">
        <f t="shared" si="34"/>
        <v>0</v>
      </c>
    </row>
    <row r="2226" spans="1:1">
      <c r="A2226">
        <f t="shared" si="34"/>
        <v>0</v>
      </c>
    </row>
    <row r="2227" spans="1:1">
      <c r="A2227">
        <f t="shared" si="34"/>
        <v>0</v>
      </c>
    </row>
    <row r="2228" spans="1:1">
      <c r="A2228">
        <f t="shared" si="34"/>
        <v>0</v>
      </c>
    </row>
    <row r="2229" spans="1:1">
      <c r="A2229">
        <f t="shared" si="34"/>
        <v>0</v>
      </c>
    </row>
    <row r="2230" spans="1:1">
      <c r="A2230">
        <f t="shared" si="34"/>
        <v>0</v>
      </c>
    </row>
    <row r="2231" spans="1:1">
      <c r="A2231">
        <f t="shared" si="34"/>
        <v>0</v>
      </c>
    </row>
    <row r="2232" spans="1:1">
      <c r="A2232">
        <f t="shared" si="34"/>
        <v>0</v>
      </c>
    </row>
    <row r="2233" spans="1:1">
      <c r="A2233">
        <f t="shared" si="34"/>
        <v>0</v>
      </c>
    </row>
    <row r="2234" spans="1:1">
      <c r="A2234">
        <f t="shared" si="34"/>
        <v>0</v>
      </c>
    </row>
    <row r="2235" spans="1:1">
      <c r="A2235">
        <f t="shared" si="34"/>
        <v>0</v>
      </c>
    </row>
    <row r="2236" spans="1:1">
      <c r="A2236">
        <f t="shared" si="34"/>
        <v>0</v>
      </c>
    </row>
    <row r="2237" spans="1:1">
      <c r="A2237">
        <f t="shared" si="34"/>
        <v>0</v>
      </c>
    </row>
    <row r="2238" spans="1:1">
      <c r="A2238">
        <f t="shared" si="34"/>
        <v>0</v>
      </c>
    </row>
    <row r="2239" spans="1:1">
      <c r="A2239">
        <f t="shared" si="34"/>
        <v>0</v>
      </c>
    </row>
    <row r="2240" spans="1:1">
      <c r="A2240">
        <f t="shared" si="34"/>
        <v>0</v>
      </c>
    </row>
    <row r="2241" spans="1:1">
      <c r="A2241">
        <f t="shared" si="34"/>
        <v>0</v>
      </c>
    </row>
    <row r="2242" spans="1:1">
      <c r="A2242">
        <f t="shared" si="34"/>
        <v>0</v>
      </c>
    </row>
    <row r="2243" spans="1:1">
      <c r="A2243">
        <f t="shared" ref="A2243:A2306" si="35">B2243/1000000</f>
        <v>0</v>
      </c>
    </row>
    <row r="2244" spans="1:1">
      <c r="A2244">
        <f t="shared" si="35"/>
        <v>0</v>
      </c>
    </row>
    <row r="2245" spans="1:1">
      <c r="A2245">
        <f t="shared" si="35"/>
        <v>0</v>
      </c>
    </row>
    <row r="2246" spans="1:1">
      <c r="A2246">
        <f t="shared" si="35"/>
        <v>0</v>
      </c>
    </row>
    <row r="2247" spans="1:1">
      <c r="A2247">
        <f t="shared" si="35"/>
        <v>0</v>
      </c>
    </row>
    <row r="2248" spans="1:1">
      <c r="A2248">
        <f t="shared" si="35"/>
        <v>0</v>
      </c>
    </row>
    <row r="2249" spans="1:1">
      <c r="A2249">
        <f t="shared" si="35"/>
        <v>0</v>
      </c>
    </row>
    <row r="2250" spans="1:1">
      <c r="A2250">
        <f t="shared" si="35"/>
        <v>0</v>
      </c>
    </row>
    <row r="2251" spans="1:1">
      <c r="A2251">
        <f t="shared" si="35"/>
        <v>0</v>
      </c>
    </row>
    <row r="2252" spans="1:1">
      <c r="A2252">
        <f t="shared" si="35"/>
        <v>0</v>
      </c>
    </row>
    <row r="2253" spans="1:1">
      <c r="A2253">
        <f t="shared" si="35"/>
        <v>0</v>
      </c>
    </row>
    <row r="2254" spans="1:1">
      <c r="A2254">
        <f t="shared" si="35"/>
        <v>0</v>
      </c>
    </row>
    <row r="2255" spans="1:1">
      <c r="A2255">
        <f t="shared" si="35"/>
        <v>0</v>
      </c>
    </row>
    <row r="2256" spans="1:1">
      <c r="A2256">
        <f t="shared" si="35"/>
        <v>0</v>
      </c>
    </row>
    <row r="2257" spans="1:1">
      <c r="A2257">
        <f t="shared" si="35"/>
        <v>0</v>
      </c>
    </row>
    <row r="2258" spans="1:1">
      <c r="A2258">
        <f t="shared" si="35"/>
        <v>0</v>
      </c>
    </row>
    <row r="2259" spans="1:1">
      <c r="A2259">
        <f t="shared" si="35"/>
        <v>0</v>
      </c>
    </row>
    <row r="2260" spans="1:1">
      <c r="A2260">
        <f t="shared" si="35"/>
        <v>0</v>
      </c>
    </row>
    <row r="2261" spans="1:1">
      <c r="A2261">
        <f t="shared" si="35"/>
        <v>0</v>
      </c>
    </row>
    <row r="2262" spans="1:1">
      <c r="A2262">
        <f t="shared" si="35"/>
        <v>0</v>
      </c>
    </row>
    <row r="2263" spans="1:1">
      <c r="A2263">
        <f t="shared" si="35"/>
        <v>0</v>
      </c>
    </row>
    <row r="2264" spans="1:1">
      <c r="A2264">
        <f t="shared" si="35"/>
        <v>0</v>
      </c>
    </row>
    <row r="2265" spans="1:1">
      <c r="A2265">
        <f t="shared" si="35"/>
        <v>0</v>
      </c>
    </row>
    <row r="2266" spans="1:1">
      <c r="A2266">
        <f t="shared" si="35"/>
        <v>0</v>
      </c>
    </row>
    <row r="2267" spans="1:1">
      <c r="A2267">
        <f t="shared" si="35"/>
        <v>0</v>
      </c>
    </row>
    <row r="2268" spans="1:1">
      <c r="A2268">
        <f t="shared" si="35"/>
        <v>0</v>
      </c>
    </row>
    <row r="2269" spans="1:1">
      <c r="A2269">
        <f t="shared" si="35"/>
        <v>0</v>
      </c>
    </row>
    <row r="2270" spans="1:1">
      <c r="A2270">
        <f t="shared" si="35"/>
        <v>0</v>
      </c>
    </row>
    <row r="2271" spans="1:1">
      <c r="A2271">
        <f t="shared" si="35"/>
        <v>0</v>
      </c>
    </row>
    <row r="2272" spans="1:1">
      <c r="A2272">
        <f t="shared" si="35"/>
        <v>0</v>
      </c>
    </row>
    <row r="2273" spans="1:1">
      <c r="A2273">
        <f t="shared" si="35"/>
        <v>0</v>
      </c>
    </row>
    <row r="2274" spans="1:1">
      <c r="A2274">
        <f t="shared" si="35"/>
        <v>0</v>
      </c>
    </row>
    <row r="2275" spans="1:1">
      <c r="A2275">
        <f t="shared" si="35"/>
        <v>0</v>
      </c>
    </row>
    <row r="2276" spans="1:1">
      <c r="A2276">
        <f t="shared" si="35"/>
        <v>0</v>
      </c>
    </row>
    <row r="2277" spans="1:1">
      <c r="A2277">
        <f t="shared" si="35"/>
        <v>0</v>
      </c>
    </row>
    <row r="2278" spans="1:1">
      <c r="A2278">
        <f t="shared" si="35"/>
        <v>0</v>
      </c>
    </row>
    <row r="2279" spans="1:1">
      <c r="A2279">
        <f t="shared" si="35"/>
        <v>0</v>
      </c>
    </row>
    <row r="2280" spans="1:1">
      <c r="A2280">
        <f t="shared" si="35"/>
        <v>0</v>
      </c>
    </row>
    <row r="2281" spans="1:1">
      <c r="A2281">
        <f t="shared" si="35"/>
        <v>0</v>
      </c>
    </row>
    <row r="2282" spans="1:1">
      <c r="A2282">
        <f t="shared" si="35"/>
        <v>0</v>
      </c>
    </row>
    <row r="2283" spans="1:1">
      <c r="A2283">
        <f t="shared" si="35"/>
        <v>0</v>
      </c>
    </row>
    <row r="2284" spans="1:1">
      <c r="A2284">
        <f t="shared" si="35"/>
        <v>0</v>
      </c>
    </row>
    <row r="2285" spans="1:1">
      <c r="A2285">
        <f t="shared" si="35"/>
        <v>0</v>
      </c>
    </row>
    <row r="2286" spans="1:1">
      <c r="A2286">
        <f t="shared" si="35"/>
        <v>0</v>
      </c>
    </row>
    <row r="2287" spans="1:1">
      <c r="A2287">
        <f t="shared" si="35"/>
        <v>0</v>
      </c>
    </row>
    <row r="2288" spans="1:1">
      <c r="A2288">
        <f t="shared" si="35"/>
        <v>0</v>
      </c>
    </row>
    <row r="2289" spans="1:1">
      <c r="A2289">
        <f t="shared" si="35"/>
        <v>0</v>
      </c>
    </row>
    <row r="2290" spans="1:1">
      <c r="A2290">
        <f t="shared" si="35"/>
        <v>0</v>
      </c>
    </row>
    <row r="2291" spans="1:1">
      <c r="A2291">
        <f t="shared" si="35"/>
        <v>0</v>
      </c>
    </row>
    <row r="2292" spans="1:1">
      <c r="A2292">
        <f t="shared" si="35"/>
        <v>0</v>
      </c>
    </row>
    <row r="2293" spans="1:1">
      <c r="A2293">
        <f t="shared" si="35"/>
        <v>0</v>
      </c>
    </row>
    <row r="2294" spans="1:1">
      <c r="A2294">
        <f t="shared" si="35"/>
        <v>0</v>
      </c>
    </row>
    <row r="2295" spans="1:1">
      <c r="A2295">
        <f t="shared" si="35"/>
        <v>0</v>
      </c>
    </row>
    <row r="2296" spans="1:1">
      <c r="A2296">
        <f t="shared" si="35"/>
        <v>0</v>
      </c>
    </row>
    <row r="2297" spans="1:1">
      <c r="A2297">
        <f t="shared" si="35"/>
        <v>0</v>
      </c>
    </row>
    <row r="2298" spans="1:1">
      <c r="A2298">
        <f t="shared" si="35"/>
        <v>0</v>
      </c>
    </row>
    <row r="2299" spans="1:1">
      <c r="A2299">
        <f t="shared" si="35"/>
        <v>0</v>
      </c>
    </row>
    <row r="2300" spans="1:1">
      <c r="A2300">
        <f t="shared" si="35"/>
        <v>0</v>
      </c>
    </row>
    <row r="2301" spans="1:1">
      <c r="A2301">
        <f t="shared" si="35"/>
        <v>0</v>
      </c>
    </row>
    <row r="2302" spans="1:1">
      <c r="A2302">
        <f t="shared" si="35"/>
        <v>0</v>
      </c>
    </row>
    <row r="2303" spans="1:1">
      <c r="A2303">
        <f t="shared" si="35"/>
        <v>0</v>
      </c>
    </row>
    <row r="2304" spans="1:1">
      <c r="A2304">
        <f t="shared" si="35"/>
        <v>0</v>
      </c>
    </row>
    <row r="2305" spans="1:1">
      <c r="A2305">
        <f t="shared" si="35"/>
        <v>0</v>
      </c>
    </row>
    <row r="2306" spans="1:1">
      <c r="A2306">
        <f t="shared" si="35"/>
        <v>0</v>
      </c>
    </row>
    <row r="2307" spans="1:1">
      <c r="A2307">
        <f t="shared" ref="A2307:A2370" si="36">B2307/1000000</f>
        <v>0</v>
      </c>
    </row>
    <row r="2308" spans="1:1">
      <c r="A2308">
        <f t="shared" si="36"/>
        <v>0</v>
      </c>
    </row>
    <row r="2309" spans="1:1">
      <c r="A2309">
        <f t="shared" si="36"/>
        <v>0</v>
      </c>
    </row>
    <row r="2310" spans="1:1">
      <c r="A2310">
        <f t="shared" si="36"/>
        <v>0</v>
      </c>
    </row>
    <row r="2311" spans="1:1">
      <c r="A2311">
        <f t="shared" si="36"/>
        <v>0</v>
      </c>
    </row>
    <row r="2312" spans="1:1">
      <c r="A2312">
        <f t="shared" si="36"/>
        <v>0</v>
      </c>
    </row>
    <row r="2313" spans="1:1">
      <c r="A2313">
        <f t="shared" si="36"/>
        <v>0</v>
      </c>
    </row>
    <row r="2314" spans="1:1">
      <c r="A2314">
        <f t="shared" si="36"/>
        <v>0</v>
      </c>
    </row>
    <row r="2315" spans="1:1">
      <c r="A2315">
        <f t="shared" si="36"/>
        <v>0</v>
      </c>
    </row>
    <row r="2316" spans="1:1">
      <c r="A2316">
        <f t="shared" si="36"/>
        <v>0</v>
      </c>
    </row>
    <row r="2317" spans="1:1">
      <c r="A2317">
        <f t="shared" si="36"/>
        <v>0</v>
      </c>
    </row>
    <row r="2318" spans="1:1">
      <c r="A2318">
        <f t="shared" si="36"/>
        <v>0</v>
      </c>
    </row>
    <row r="2319" spans="1:1">
      <c r="A2319">
        <f t="shared" si="36"/>
        <v>0</v>
      </c>
    </row>
    <row r="2320" spans="1:1">
      <c r="A2320">
        <f t="shared" si="36"/>
        <v>0</v>
      </c>
    </row>
    <row r="2321" spans="1:1">
      <c r="A2321">
        <f t="shared" si="36"/>
        <v>0</v>
      </c>
    </row>
    <row r="2322" spans="1:1">
      <c r="A2322">
        <f t="shared" si="36"/>
        <v>0</v>
      </c>
    </row>
    <row r="2323" spans="1:1">
      <c r="A2323">
        <f t="shared" si="36"/>
        <v>0</v>
      </c>
    </row>
    <row r="2324" spans="1:1">
      <c r="A2324">
        <f t="shared" si="36"/>
        <v>0</v>
      </c>
    </row>
    <row r="2325" spans="1:1">
      <c r="A2325">
        <f t="shared" si="36"/>
        <v>0</v>
      </c>
    </row>
    <row r="2326" spans="1:1">
      <c r="A2326">
        <f t="shared" si="36"/>
        <v>0</v>
      </c>
    </row>
    <row r="2327" spans="1:1">
      <c r="A2327">
        <f t="shared" si="36"/>
        <v>0</v>
      </c>
    </row>
    <row r="2328" spans="1:1">
      <c r="A2328">
        <f t="shared" si="36"/>
        <v>0</v>
      </c>
    </row>
    <row r="2329" spans="1:1">
      <c r="A2329">
        <f t="shared" si="36"/>
        <v>0</v>
      </c>
    </row>
    <row r="2330" spans="1:1">
      <c r="A2330">
        <f t="shared" si="36"/>
        <v>0</v>
      </c>
    </row>
    <row r="2331" spans="1:1">
      <c r="A2331">
        <f t="shared" si="36"/>
        <v>0</v>
      </c>
    </row>
    <row r="2332" spans="1:1">
      <c r="A2332">
        <f t="shared" si="36"/>
        <v>0</v>
      </c>
    </row>
    <row r="2333" spans="1:1">
      <c r="A2333">
        <f t="shared" si="36"/>
        <v>0</v>
      </c>
    </row>
    <row r="2334" spans="1:1">
      <c r="A2334">
        <f t="shared" si="36"/>
        <v>0</v>
      </c>
    </row>
    <row r="2335" spans="1:1">
      <c r="A2335">
        <f t="shared" si="36"/>
        <v>0</v>
      </c>
    </row>
    <row r="2336" spans="1:1">
      <c r="A2336">
        <f t="shared" si="36"/>
        <v>0</v>
      </c>
    </row>
    <row r="2337" spans="1:1">
      <c r="A2337">
        <f t="shared" si="36"/>
        <v>0</v>
      </c>
    </row>
    <row r="2338" spans="1:1">
      <c r="A2338">
        <f t="shared" si="36"/>
        <v>0</v>
      </c>
    </row>
    <row r="2339" spans="1:1">
      <c r="A2339">
        <f t="shared" si="36"/>
        <v>0</v>
      </c>
    </row>
    <row r="2340" spans="1:1">
      <c r="A2340">
        <f t="shared" si="36"/>
        <v>0</v>
      </c>
    </row>
    <row r="2341" spans="1:1">
      <c r="A2341">
        <f t="shared" si="36"/>
        <v>0</v>
      </c>
    </row>
    <row r="2342" spans="1:1">
      <c r="A2342">
        <f t="shared" si="36"/>
        <v>0</v>
      </c>
    </row>
    <row r="2343" spans="1:1">
      <c r="A2343">
        <f t="shared" si="36"/>
        <v>0</v>
      </c>
    </row>
    <row r="2344" spans="1:1">
      <c r="A2344">
        <f t="shared" si="36"/>
        <v>0</v>
      </c>
    </row>
    <row r="2345" spans="1:1">
      <c r="A2345">
        <f t="shared" si="36"/>
        <v>0</v>
      </c>
    </row>
    <row r="2346" spans="1:1">
      <c r="A2346">
        <f t="shared" si="36"/>
        <v>0</v>
      </c>
    </row>
    <row r="2347" spans="1:1">
      <c r="A2347">
        <f t="shared" si="36"/>
        <v>0</v>
      </c>
    </row>
    <row r="2348" spans="1:1">
      <c r="A2348">
        <f t="shared" si="36"/>
        <v>0</v>
      </c>
    </row>
    <row r="2349" spans="1:1">
      <c r="A2349">
        <f t="shared" si="36"/>
        <v>0</v>
      </c>
    </row>
    <row r="2350" spans="1:1">
      <c r="A2350">
        <f t="shared" si="36"/>
        <v>0</v>
      </c>
    </row>
    <row r="2351" spans="1:1">
      <c r="A2351">
        <f t="shared" si="36"/>
        <v>0</v>
      </c>
    </row>
    <row r="2352" spans="1:1">
      <c r="A2352">
        <f t="shared" si="36"/>
        <v>0</v>
      </c>
    </row>
    <row r="2353" spans="1:1">
      <c r="A2353">
        <f t="shared" si="36"/>
        <v>0</v>
      </c>
    </row>
    <row r="2354" spans="1:1">
      <c r="A2354">
        <f t="shared" si="36"/>
        <v>0</v>
      </c>
    </row>
    <row r="2355" spans="1:1">
      <c r="A2355">
        <f t="shared" si="36"/>
        <v>0</v>
      </c>
    </row>
    <row r="2356" spans="1:1">
      <c r="A2356">
        <f t="shared" si="36"/>
        <v>0</v>
      </c>
    </row>
    <row r="2357" spans="1:1">
      <c r="A2357">
        <f t="shared" si="36"/>
        <v>0</v>
      </c>
    </row>
    <row r="2358" spans="1:1">
      <c r="A2358">
        <f t="shared" si="36"/>
        <v>0</v>
      </c>
    </row>
    <row r="2359" spans="1:1">
      <c r="A2359">
        <f t="shared" si="36"/>
        <v>0</v>
      </c>
    </row>
    <row r="2360" spans="1:1">
      <c r="A2360">
        <f t="shared" si="36"/>
        <v>0</v>
      </c>
    </row>
    <row r="2361" spans="1:1">
      <c r="A2361">
        <f t="shared" si="36"/>
        <v>0</v>
      </c>
    </row>
    <row r="2362" spans="1:1">
      <c r="A2362">
        <f t="shared" si="36"/>
        <v>0</v>
      </c>
    </row>
    <row r="2363" spans="1:1">
      <c r="A2363">
        <f t="shared" si="36"/>
        <v>0</v>
      </c>
    </row>
    <row r="2364" spans="1:1">
      <c r="A2364">
        <f t="shared" si="36"/>
        <v>0</v>
      </c>
    </row>
    <row r="2365" spans="1:1">
      <c r="A2365">
        <f t="shared" si="36"/>
        <v>0</v>
      </c>
    </row>
    <row r="2366" spans="1:1">
      <c r="A2366">
        <f t="shared" si="36"/>
        <v>0</v>
      </c>
    </row>
    <row r="2367" spans="1:1">
      <c r="A2367">
        <f t="shared" si="36"/>
        <v>0</v>
      </c>
    </row>
    <row r="2368" spans="1:1">
      <c r="A2368">
        <f t="shared" si="36"/>
        <v>0</v>
      </c>
    </row>
    <row r="2369" spans="1:1">
      <c r="A2369">
        <f t="shared" si="36"/>
        <v>0</v>
      </c>
    </row>
    <row r="2370" spans="1:1">
      <c r="A2370">
        <f t="shared" si="36"/>
        <v>0</v>
      </c>
    </row>
    <row r="2371" spans="1:1">
      <c r="A2371">
        <f t="shared" ref="A2371:A2434" si="37">B2371/1000000</f>
        <v>0</v>
      </c>
    </row>
    <row r="2372" spans="1:1">
      <c r="A2372">
        <f t="shared" si="37"/>
        <v>0</v>
      </c>
    </row>
    <row r="2373" spans="1:1">
      <c r="A2373">
        <f t="shared" si="37"/>
        <v>0</v>
      </c>
    </row>
    <row r="2374" spans="1:1">
      <c r="A2374">
        <f t="shared" si="37"/>
        <v>0</v>
      </c>
    </row>
    <row r="2375" spans="1:1">
      <c r="A2375">
        <f t="shared" si="37"/>
        <v>0</v>
      </c>
    </row>
    <row r="2376" spans="1:1">
      <c r="A2376">
        <f t="shared" si="37"/>
        <v>0</v>
      </c>
    </row>
    <row r="2377" spans="1:1">
      <c r="A2377">
        <f t="shared" si="37"/>
        <v>0</v>
      </c>
    </row>
    <row r="2378" spans="1:1">
      <c r="A2378">
        <f t="shared" si="37"/>
        <v>0</v>
      </c>
    </row>
    <row r="2379" spans="1:1">
      <c r="A2379">
        <f t="shared" si="37"/>
        <v>0</v>
      </c>
    </row>
    <row r="2380" spans="1:1">
      <c r="A2380">
        <f t="shared" si="37"/>
        <v>0</v>
      </c>
    </row>
    <row r="2381" spans="1:1">
      <c r="A2381">
        <f t="shared" si="37"/>
        <v>0</v>
      </c>
    </row>
    <row r="2382" spans="1:1">
      <c r="A2382">
        <f t="shared" si="37"/>
        <v>0</v>
      </c>
    </row>
    <row r="2383" spans="1:1">
      <c r="A2383">
        <f t="shared" si="37"/>
        <v>0</v>
      </c>
    </row>
    <row r="2384" spans="1:1">
      <c r="A2384">
        <f t="shared" si="37"/>
        <v>0</v>
      </c>
    </row>
    <row r="2385" spans="1:1">
      <c r="A2385">
        <f t="shared" si="37"/>
        <v>0</v>
      </c>
    </row>
    <row r="2386" spans="1:1">
      <c r="A2386">
        <f t="shared" si="37"/>
        <v>0</v>
      </c>
    </row>
    <row r="2387" spans="1:1">
      <c r="A2387">
        <f t="shared" si="37"/>
        <v>0</v>
      </c>
    </row>
    <row r="2388" spans="1:1">
      <c r="A2388">
        <f t="shared" si="37"/>
        <v>0</v>
      </c>
    </row>
    <row r="2389" spans="1:1">
      <c r="A2389">
        <f t="shared" si="37"/>
        <v>0</v>
      </c>
    </row>
    <row r="2390" spans="1:1">
      <c r="A2390">
        <f t="shared" si="37"/>
        <v>0</v>
      </c>
    </row>
    <row r="2391" spans="1:1">
      <c r="A2391">
        <f t="shared" si="37"/>
        <v>0</v>
      </c>
    </row>
    <row r="2392" spans="1:1">
      <c r="A2392">
        <f t="shared" si="37"/>
        <v>0</v>
      </c>
    </row>
    <row r="2393" spans="1:1">
      <c r="A2393">
        <f t="shared" si="37"/>
        <v>0</v>
      </c>
    </row>
    <row r="2394" spans="1:1">
      <c r="A2394">
        <f t="shared" si="37"/>
        <v>0</v>
      </c>
    </row>
    <row r="2395" spans="1:1">
      <c r="A2395">
        <f t="shared" si="37"/>
        <v>0</v>
      </c>
    </row>
    <row r="2396" spans="1:1">
      <c r="A2396">
        <f t="shared" si="37"/>
        <v>0</v>
      </c>
    </row>
    <row r="2397" spans="1:1">
      <c r="A2397">
        <f t="shared" si="37"/>
        <v>0</v>
      </c>
    </row>
    <row r="2398" spans="1:1">
      <c r="A2398">
        <f t="shared" si="37"/>
        <v>0</v>
      </c>
    </row>
    <row r="2399" spans="1:1">
      <c r="A2399">
        <f t="shared" si="37"/>
        <v>0</v>
      </c>
    </row>
    <row r="2400" spans="1:1">
      <c r="A2400">
        <f t="shared" si="37"/>
        <v>0</v>
      </c>
    </row>
    <row r="2401" spans="1:1">
      <c r="A2401">
        <f t="shared" si="37"/>
        <v>0</v>
      </c>
    </row>
    <row r="2402" spans="1:1">
      <c r="A2402">
        <f t="shared" si="37"/>
        <v>0</v>
      </c>
    </row>
    <row r="2403" spans="1:1">
      <c r="A2403">
        <f t="shared" si="37"/>
        <v>0</v>
      </c>
    </row>
    <row r="2404" spans="1:1">
      <c r="A2404">
        <f t="shared" si="37"/>
        <v>0</v>
      </c>
    </row>
    <row r="2405" spans="1:1">
      <c r="A2405">
        <f t="shared" si="37"/>
        <v>0</v>
      </c>
    </row>
    <row r="2406" spans="1:1">
      <c r="A2406">
        <f t="shared" si="37"/>
        <v>0</v>
      </c>
    </row>
    <row r="2407" spans="1:1">
      <c r="A2407">
        <f t="shared" si="37"/>
        <v>0</v>
      </c>
    </row>
    <row r="2408" spans="1:1">
      <c r="A2408">
        <f t="shared" si="37"/>
        <v>0</v>
      </c>
    </row>
    <row r="2409" spans="1:1">
      <c r="A2409">
        <f t="shared" si="37"/>
        <v>0</v>
      </c>
    </row>
    <row r="2410" spans="1:1">
      <c r="A2410">
        <f t="shared" si="37"/>
        <v>0</v>
      </c>
    </row>
    <row r="2411" spans="1:1">
      <c r="A2411">
        <f t="shared" si="37"/>
        <v>0</v>
      </c>
    </row>
    <row r="2412" spans="1:1">
      <c r="A2412">
        <f t="shared" si="37"/>
        <v>0</v>
      </c>
    </row>
    <row r="2413" spans="1:1">
      <c r="A2413">
        <f t="shared" si="37"/>
        <v>0</v>
      </c>
    </row>
    <row r="2414" spans="1:1">
      <c r="A2414">
        <f t="shared" si="37"/>
        <v>0</v>
      </c>
    </row>
    <row r="2415" spans="1:1">
      <c r="A2415">
        <f t="shared" si="37"/>
        <v>0</v>
      </c>
    </row>
    <row r="2416" spans="1:1">
      <c r="A2416">
        <f t="shared" si="37"/>
        <v>0</v>
      </c>
    </row>
    <row r="2417" spans="1:1">
      <c r="A2417">
        <f t="shared" si="37"/>
        <v>0</v>
      </c>
    </row>
    <row r="2418" spans="1:1">
      <c r="A2418">
        <f t="shared" si="37"/>
        <v>0</v>
      </c>
    </row>
    <row r="2419" spans="1:1">
      <c r="A2419">
        <f t="shared" si="37"/>
        <v>0</v>
      </c>
    </row>
    <row r="2420" spans="1:1">
      <c r="A2420">
        <f t="shared" si="37"/>
        <v>0</v>
      </c>
    </row>
    <row r="2421" spans="1:1">
      <c r="A2421">
        <f t="shared" si="37"/>
        <v>0</v>
      </c>
    </row>
    <row r="2422" spans="1:1">
      <c r="A2422">
        <f t="shared" si="37"/>
        <v>0</v>
      </c>
    </row>
    <row r="2423" spans="1:1">
      <c r="A2423">
        <f t="shared" si="37"/>
        <v>0</v>
      </c>
    </row>
    <row r="2424" spans="1:1">
      <c r="A2424">
        <f t="shared" si="37"/>
        <v>0</v>
      </c>
    </row>
    <row r="2425" spans="1:1">
      <c r="A2425">
        <f t="shared" si="37"/>
        <v>0</v>
      </c>
    </row>
    <row r="2426" spans="1:1">
      <c r="A2426">
        <f t="shared" si="37"/>
        <v>0</v>
      </c>
    </row>
    <row r="2427" spans="1:1">
      <c r="A2427">
        <f t="shared" si="37"/>
        <v>0</v>
      </c>
    </row>
    <row r="2428" spans="1:1">
      <c r="A2428">
        <f t="shared" si="37"/>
        <v>0</v>
      </c>
    </row>
    <row r="2429" spans="1:1">
      <c r="A2429">
        <f t="shared" si="37"/>
        <v>0</v>
      </c>
    </row>
    <row r="2430" spans="1:1">
      <c r="A2430">
        <f t="shared" si="37"/>
        <v>0</v>
      </c>
    </row>
    <row r="2431" spans="1:1">
      <c r="A2431">
        <f t="shared" si="37"/>
        <v>0</v>
      </c>
    </row>
    <row r="2432" spans="1:1">
      <c r="A2432">
        <f t="shared" si="37"/>
        <v>0</v>
      </c>
    </row>
    <row r="2433" spans="1:1">
      <c r="A2433">
        <f t="shared" si="37"/>
        <v>0</v>
      </c>
    </row>
    <row r="2434" spans="1:1">
      <c r="A2434">
        <f t="shared" si="37"/>
        <v>0</v>
      </c>
    </row>
    <row r="2435" spans="1:1">
      <c r="A2435">
        <f t="shared" ref="A2435:A2498" si="38">B2435/1000000</f>
        <v>0</v>
      </c>
    </row>
    <row r="2436" spans="1:1">
      <c r="A2436">
        <f t="shared" si="38"/>
        <v>0</v>
      </c>
    </row>
    <row r="2437" spans="1:1">
      <c r="A2437">
        <f t="shared" si="38"/>
        <v>0</v>
      </c>
    </row>
    <row r="2438" spans="1:1">
      <c r="A2438">
        <f t="shared" si="38"/>
        <v>0</v>
      </c>
    </row>
    <row r="2439" spans="1:1">
      <c r="A2439">
        <f t="shared" si="38"/>
        <v>0</v>
      </c>
    </row>
    <row r="2440" spans="1:1">
      <c r="A2440">
        <f t="shared" si="38"/>
        <v>0</v>
      </c>
    </row>
    <row r="2441" spans="1:1">
      <c r="A2441">
        <f t="shared" si="38"/>
        <v>0</v>
      </c>
    </row>
    <row r="2442" spans="1:1">
      <c r="A2442">
        <f t="shared" si="38"/>
        <v>0</v>
      </c>
    </row>
    <row r="2443" spans="1:1">
      <c r="A2443">
        <f t="shared" si="38"/>
        <v>0</v>
      </c>
    </row>
    <row r="2444" spans="1:1">
      <c r="A2444">
        <f t="shared" si="38"/>
        <v>0</v>
      </c>
    </row>
    <row r="2445" spans="1:1">
      <c r="A2445">
        <f t="shared" si="38"/>
        <v>0</v>
      </c>
    </row>
    <row r="2446" spans="1:1">
      <c r="A2446">
        <f t="shared" si="38"/>
        <v>0</v>
      </c>
    </row>
    <row r="2447" spans="1:1">
      <c r="A2447">
        <f t="shared" si="38"/>
        <v>0</v>
      </c>
    </row>
    <row r="2448" spans="1:1">
      <c r="A2448">
        <f t="shared" si="38"/>
        <v>0</v>
      </c>
    </row>
    <row r="2449" spans="1:1">
      <c r="A2449">
        <f t="shared" si="38"/>
        <v>0</v>
      </c>
    </row>
    <row r="2450" spans="1:1">
      <c r="A2450">
        <f t="shared" si="38"/>
        <v>0</v>
      </c>
    </row>
    <row r="2451" spans="1:1">
      <c r="A2451">
        <f t="shared" si="38"/>
        <v>0</v>
      </c>
    </row>
    <row r="2452" spans="1:1">
      <c r="A2452">
        <f t="shared" si="38"/>
        <v>0</v>
      </c>
    </row>
    <row r="2453" spans="1:1">
      <c r="A2453">
        <f t="shared" si="38"/>
        <v>0</v>
      </c>
    </row>
    <row r="2454" spans="1:1">
      <c r="A2454">
        <f t="shared" si="38"/>
        <v>0</v>
      </c>
    </row>
    <row r="2455" spans="1:1">
      <c r="A2455">
        <f t="shared" si="38"/>
        <v>0</v>
      </c>
    </row>
    <row r="2456" spans="1:1">
      <c r="A2456">
        <f t="shared" si="38"/>
        <v>0</v>
      </c>
    </row>
    <row r="2457" spans="1:1">
      <c r="A2457">
        <f t="shared" si="38"/>
        <v>0</v>
      </c>
    </row>
    <row r="2458" spans="1:1">
      <c r="A2458">
        <f t="shared" si="38"/>
        <v>0</v>
      </c>
    </row>
    <row r="2459" spans="1:1">
      <c r="A2459">
        <f t="shared" si="38"/>
        <v>0</v>
      </c>
    </row>
    <row r="2460" spans="1:1">
      <c r="A2460">
        <f t="shared" si="38"/>
        <v>0</v>
      </c>
    </row>
    <row r="2461" spans="1:1">
      <c r="A2461">
        <f t="shared" si="38"/>
        <v>0</v>
      </c>
    </row>
    <row r="2462" spans="1:1">
      <c r="A2462">
        <f t="shared" si="38"/>
        <v>0</v>
      </c>
    </row>
    <row r="2463" spans="1:1">
      <c r="A2463">
        <f t="shared" si="38"/>
        <v>0</v>
      </c>
    </row>
    <row r="2464" spans="1:1">
      <c r="A2464">
        <f t="shared" si="38"/>
        <v>0</v>
      </c>
    </row>
    <row r="2465" spans="1:1">
      <c r="A2465">
        <f t="shared" si="38"/>
        <v>0</v>
      </c>
    </row>
    <row r="2466" spans="1:1">
      <c r="A2466">
        <f t="shared" si="38"/>
        <v>0</v>
      </c>
    </row>
    <row r="2467" spans="1:1">
      <c r="A2467">
        <f t="shared" si="38"/>
        <v>0</v>
      </c>
    </row>
    <row r="2468" spans="1:1">
      <c r="A2468">
        <f t="shared" si="38"/>
        <v>0</v>
      </c>
    </row>
    <row r="2469" spans="1:1">
      <c r="A2469">
        <f t="shared" si="38"/>
        <v>0</v>
      </c>
    </row>
    <row r="2470" spans="1:1">
      <c r="A2470">
        <f t="shared" si="38"/>
        <v>0</v>
      </c>
    </row>
    <row r="2471" spans="1:1">
      <c r="A2471">
        <f t="shared" si="38"/>
        <v>0</v>
      </c>
    </row>
    <row r="2472" spans="1:1">
      <c r="A2472">
        <f t="shared" si="38"/>
        <v>0</v>
      </c>
    </row>
    <row r="2473" spans="1:1">
      <c r="A2473">
        <f t="shared" si="38"/>
        <v>0</v>
      </c>
    </row>
    <row r="2474" spans="1:1">
      <c r="A2474">
        <f t="shared" si="38"/>
        <v>0</v>
      </c>
    </row>
    <row r="2475" spans="1:1">
      <c r="A2475">
        <f t="shared" si="38"/>
        <v>0</v>
      </c>
    </row>
    <row r="2476" spans="1:1">
      <c r="A2476">
        <f t="shared" si="38"/>
        <v>0</v>
      </c>
    </row>
    <row r="2477" spans="1:1">
      <c r="A2477">
        <f t="shared" si="38"/>
        <v>0</v>
      </c>
    </row>
    <row r="2478" spans="1:1">
      <c r="A2478">
        <f t="shared" si="38"/>
        <v>0</v>
      </c>
    </row>
    <row r="2479" spans="1:1">
      <c r="A2479">
        <f t="shared" si="38"/>
        <v>0</v>
      </c>
    </row>
    <row r="2480" spans="1:1">
      <c r="A2480">
        <f t="shared" si="38"/>
        <v>0</v>
      </c>
    </row>
    <row r="2481" spans="1:1">
      <c r="A2481">
        <f t="shared" si="38"/>
        <v>0</v>
      </c>
    </row>
    <row r="2482" spans="1:1">
      <c r="A2482">
        <f t="shared" si="38"/>
        <v>0</v>
      </c>
    </row>
    <row r="2483" spans="1:1">
      <c r="A2483">
        <f t="shared" si="38"/>
        <v>0</v>
      </c>
    </row>
    <row r="2484" spans="1:1">
      <c r="A2484">
        <f t="shared" si="38"/>
        <v>0</v>
      </c>
    </row>
    <row r="2485" spans="1:1">
      <c r="A2485">
        <f t="shared" si="38"/>
        <v>0</v>
      </c>
    </row>
    <row r="2486" spans="1:1">
      <c r="A2486">
        <f t="shared" si="38"/>
        <v>0</v>
      </c>
    </row>
    <row r="2487" spans="1:1">
      <c r="A2487">
        <f t="shared" si="38"/>
        <v>0</v>
      </c>
    </row>
    <row r="2488" spans="1:1">
      <c r="A2488">
        <f t="shared" si="38"/>
        <v>0</v>
      </c>
    </row>
    <row r="2489" spans="1:1">
      <c r="A2489">
        <f t="shared" si="38"/>
        <v>0</v>
      </c>
    </row>
    <row r="2490" spans="1:1">
      <c r="A2490">
        <f t="shared" si="38"/>
        <v>0</v>
      </c>
    </row>
    <row r="2491" spans="1:1">
      <c r="A2491">
        <f t="shared" si="38"/>
        <v>0</v>
      </c>
    </row>
    <row r="2492" spans="1:1">
      <c r="A2492">
        <f t="shared" si="38"/>
        <v>0</v>
      </c>
    </row>
    <row r="2493" spans="1:1">
      <c r="A2493">
        <f t="shared" si="38"/>
        <v>0</v>
      </c>
    </row>
    <row r="2494" spans="1:1">
      <c r="A2494">
        <f t="shared" si="38"/>
        <v>0</v>
      </c>
    </row>
    <row r="2495" spans="1:1">
      <c r="A2495">
        <f t="shared" si="38"/>
        <v>0</v>
      </c>
    </row>
    <row r="2496" spans="1:1">
      <c r="A2496">
        <f t="shared" si="38"/>
        <v>0</v>
      </c>
    </row>
    <row r="2497" spans="1:1">
      <c r="A2497">
        <f t="shared" si="38"/>
        <v>0</v>
      </c>
    </row>
    <row r="2498" spans="1:1">
      <c r="A2498">
        <f t="shared" si="38"/>
        <v>0</v>
      </c>
    </row>
    <row r="2499" spans="1:1">
      <c r="A2499">
        <f t="shared" ref="A2499:A2562" si="39">B2499/1000000</f>
        <v>0</v>
      </c>
    </row>
    <row r="2500" spans="1:1">
      <c r="A2500">
        <f t="shared" si="39"/>
        <v>0</v>
      </c>
    </row>
    <row r="2501" spans="1:1">
      <c r="A2501">
        <f t="shared" si="39"/>
        <v>0</v>
      </c>
    </row>
    <row r="2502" spans="1:1">
      <c r="A2502">
        <f t="shared" si="39"/>
        <v>0</v>
      </c>
    </row>
    <row r="2503" spans="1:1">
      <c r="A2503">
        <f t="shared" si="39"/>
        <v>0</v>
      </c>
    </row>
    <row r="2504" spans="1:1">
      <c r="A2504">
        <f t="shared" si="39"/>
        <v>0</v>
      </c>
    </row>
    <row r="2505" spans="1:1">
      <c r="A2505">
        <f t="shared" si="39"/>
        <v>0</v>
      </c>
    </row>
    <row r="2506" spans="1:1">
      <c r="A2506">
        <f t="shared" si="39"/>
        <v>0</v>
      </c>
    </row>
    <row r="2507" spans="1:1">
      <c r="A2507">
        <f t="shared" si="39"/>
        <v>0</v>
      </c>
    </row>
    <row r="2508" spans="1:1">
      <c r="A2508">
        <f t="shared" si="39"/>
        <v>0</v>
      </c>
    </row>
    <row r="2509" spans="1:1">
      <c r="A2509">
        <f t="shared" si="39"/>
        <v>0</v>
      </c>
    </row>
    <row r="2510" spans="1:1">
      <c r="A2510">
        <f t="shared" si="39"/>
        <v>0</v>
      </c>
    </row>
    <row r="2511" spans="1:1">
      <c r="A2511">
        <f t="shared" si="39"/>
        <v>0</v>
      </c>
    </row>
    <row r="2512" spans="1:1">
      <c r="A2512">
        <f t="shared" si="39"/>
        <v>0</v>
      </c>
    </row>
    <row r="2513" spans="1:1">
      <c r="A2513">
        <f t="shared" si="39"/>
        <v>0</v>
      </c>
    </row>
    <row r="2514" spans="1:1">
      <c r="A2514">
        <f t="shared" si="39"/>
        <v>0</v>
      </c>
    </row>
    <row r="2515" spans="1:1">
      <c r="A2515">
        <f t="shared" si="39"/>
        <v>0</v>
      </c>
    </row>
    <row r="2516" spans="1:1">
      <c r="A2516">
        <f t="shared" si="39"/>
        <v>0</v>
      </c>
    </row>
    <row r="2517" spans="1:1">
      <c r="A2517">
        <f t="shared" si="39"/>
        <v>0</v>
      </c>
    </row>
    <row r="2518" spans="1:1">
      <c r="A2518">
        <f t="shared" si="39"/>
        <v>0</v>
      </c>
    </row>
    <row r="2519" spans="1:1">
      <c r="A2519">
        <f t="shared" si="39"/>
        <v>0</v>
      </c>
    </row>
    <row r="2520" spans="1:1">
      <c r="A2520">
        <f t="shared" si="39"/>
        <v>0</v>
      </c>
    </row>
    <row r="2521" spans="1:1">
      <c r="A2521">
        <f t="shared" si="39"/>
        <v>0</v>
      </c>
    </row>
    <row r="2522" spans="1:1">
      <c r="A2522">
        <f t="shared" si="39"/>
        <v>0</v>
      </c>
    </row>
    <row r="2523" spans="1:1">
      <c r="A2523">
        <f t="shared" si="39"/>
        <v>0</v>
      </c>
    </row>
    <row r="2524" spans="1:1">
      <c r="A2524">
        <f t="shared" si="39"/>
        <v>0</v>
      </c>
    </row>
    <row r="2525" spans="1:1">
      <c r="A2525">
        <f t="shared" si="39"/>
        <v>0</v>
      </c>
    </row>
    <row r="2526" spans="1:1">
      <c r="A2526">
        <f t="shared" si="39"/>
        <v>0</v>
      </c>
    </row>
    <row r="2527" spans="1:1">
      <c r="A2527">
        <f t="shared" si="39"/>
        <v>0</v>
      </c>
    </row>
    <row r="2528" spans="1:1">
      <c r="A2528">
        <f t="shared" si="39"/>
        <v>0</v>
      </c>
    </row>
    <row r="2529" spans="1:1">
      <c r="A2529">
        <f t="shared" si="39"/>
        <v>0</v>
      </c>
    </row>
    <row r="2530" spans="1:1">
      <c r="A2530">
        <f t="shared" si="39"/>
        <v>0</v>
      </c>
    </row>
    <row r="2531" spans="1:1">
      <c r="A2531">
        <f t="shared" si="39"/>
        <v>0</v>
      </c>
    </row>
    <row r="2532" spans="1:1">
      <c r="A2532">
        <f t="shared" si="39"/>
        <v>0</v>
      </c>
    </row>
    <row r="2533" spans="1:1">
      <c r="A2533">
        <f t="shared" si="39"/>
        <v>0</v>
      </c>
    </row>
    <row r="2534" spans="1:1">
      <c r="A2534">
        <f t="shared" si="39"/>
        <v>0</v>
      </c>
    </row>
    <row r="2535" spans="1:1">
      <c r="A2535">
        <f t="shared" si="39"/>
        <v>0</v>
      </c>
    </row>
    <row r="2536" spans="1:1">
      <c r="A2536">
        <f t="shared" si="39"/>
        <v>0</v>
      </c>
    </row>
    <row r="2537" spans="1:1">
      <c r="A2537">
        <f t="shared" si="39"/>
        <v>0</v>
      </c>
    </row>
    <row r="2538" spans="1:1">
      <c r="A2538">
        <f t="shared" si="39"/>
        <v>0</v>
      </c>
    </row>
    <row r="2539" spans="1:1">
      <c r="A2539">
        <f t="shared" si="39"/>
        <v>0</v>
      </c>
    </row>
    <row r="2540" spans="1:1">
      <c r="A2540">
        <f t="shared" si="39"/>
        <v>0</v>
      </c>
    </row>
    <row r="2541" spans="1:1">
      <c r="A2541">
        <f t="shared" si="39"/>
        <v>0</v>
      </c>
    </row>
    <row r="2542" spans="1:1">
      <c r="A2542">
        <f t="shared" si="39"/>
        <v>0</v>
      </c>
    </row>
    <row r="2543" spans="1:1">
      <c r="A2543">
        <f t="shared" si="39"/>
        <v>0</v>
      </c>
    </row>
    <row r="2544" spans="1:1">
      <c r="A2544">
        <f t="shared" si="39"/>
        <v>0</v>
      </c>
    </row>
    <row r="2545" spans="1:1">
      <c r="A2545">
        <f t="shared" si="39"/>
        <v>0</v>
      </c>
    </row>
    <row r="2546" spans="1:1">
      <c r="A2546">
        <f t="shared" si="39"/>
        <v>0</v>
      </c>
    </row>
    <row r="2547" spans="1:1">
      <c r="A2547">
        <f t="shared" si="39"/>
        <v>0</v>
      </c>
    </row>
    <row r="2548" spans="1:1">
      <c r="A2548">
        <f t="shared" si="39"/>
        <v>0</v>
      </c>
    </row>
    <row r="2549" spans="1:1">
      <c r="A2549">
        <f t="shared" si="39"/>
        <v>0</v>
      </c>
    </row>
    <row r="2550" spans="1:1">
      <c r="A2550">
        <f t="shared" si="39"/>
        <v>0</v>
      </c>
    </row>
    <row r="2551" spans="1:1">
      <c r="A2551">
        <f t="shared" si="39"/>
        <v>0</v>
      </c>
    </row>
    <row r="2552" spans="1:1">
      <c r="A2552">
        <f t="shared" si="39"/>
        <v>0</v>
      </c>
    </row>
    <row r="2553" spans="1:1">
      <c r="A2553">
        <f t="shared" si="39"/>
        <v>0</v>
      </c>
    </row>
    <row r="2554" spans="1:1">
      <c r="A2554">
        <f t="shared" si="39"/>
        <v>0</v>
      </c>
    </row>
    <row r="2555" spans="1:1">
      <c r="A2555">
        <f t="shared" si="39"/>
        <v>0</v>
      </c>
    </row>
    <row r="2556" spans="1:1">
      <c r="A2556">
        <f t="shared" si="39"/>
        <v>0</v>
      </c>
    </row>
    <row r="2557" spans="1:1">
      <c r="A2557">
        <f t="shared" si="39"/>
        <v>0</v>
      </c>
    </row>
    <row r="2558" spans="1:1">
      <c r="A2558">
        <f t="shared" si="39"/>
        <v>0</v>
      </c>
    </row>
    <row r="2559" spans="1:1">
      <c r="A2559">
        <f t="shared" si="39"/>
        <v>0</v>
      </c>
    </row>
    <row r="2560" spans="1:1">
      <c r="A2560">
        <f t="shared" si="39"/>
        <v>0</v>
      </c>
    </row>
    <row r="2561" spans="1:1">
      <c r="A2561">
        <f t="shared" si="39"/>
        <v>0</v>
      </c>
    </row>
    <row r="2562" spans="1:1">
      <c r="A2562">
        <f t="shared" si="39"/>
        <v>0</v>
      </c>
    </row>
    <row r="2563" spans="1:1">
      <c r="A2563">
        <f t="shared" ref="A2563:A2626" si="40">B2563/1000000</f>
        <v>0</v>
      </c>
    </row>
    <row r="2564" spans="1:1">
      <c r="A2564">
        <f t="shared" si="40"/>
        <v>0</v>
      </c>
    </row>
    <row r="2565" spans="1:1">
      <c r="A2565">
        <f t="shared" si="40"/>
        <v>0</v>
      </c>
    </row>
    <row r="2566" spans="1:1">
      <c r="A2566">
        <f t="shared" si="40"/>
        <v>0</v>
      </c>
    </row>
    <row r="2567" spans="1:1">
      <c r="A2567">
        <f t="shared" si="40"/>
        <v>0</v>
      </c>
    </row>
    <row r="2568" spans="1:1">
      <c r="A2568">
        <f t="shared" si="40"/>
        <v>0</v>
      </c>
    </row>
    <row r="2569" spans="1:1">
      <c r="A2569">
        <f t="shared" si="40"/>
        <v>0</v>
      </c>
    </row>
    <row r="2570" spans="1:1">
      <c r="A2570">
        <f t="shared" si="40"/>
        <v>0</v>
      </c>
    </row>
    <row r="2571" spans="1:1">
      <c r="A2571">
        <f t="shared" si="40"/>
        <v>0</v>
      </c>
    </row>
    <row r="2572" spans="1:1">
      <c r="A2572">
        <f t="shared" si="40"/>
        <v>0</v>
      </c>
    </row>
    <row r="2573" spans="1:1">
      <c r="A2573">
        <f t="shared" si="40"/>
        <v>0</v>
      </c>
    </row>
    <row r="2574" spans="1:1">
      <c r="A2574">
        <f t="shared" si="40"/>
        <v>0</v>
      </c>
    </row>
    <row r="2575" spans="1:1">
      <c r="A2575">
        <f t="shared" si="40"/>
        <v>0</v>
      </c>
    </row>
    <row r="2576" spans="1:1">
      <c r="A2576">
        <f t="shared" si="40"/>
        <v>0</v>
      </c>
    </row>
    <row r="2577" spans="1:1">
      <c r="A2577">
        <f t="shared" si="40"/>
        <v>0</v>
      </c>
    </row>
    <row r="2578" spans="1:1">
      <c r="A2578">
        <f t="shared" si="40"/>
        <v>0</v>
      </c>
    </row>
    <row r="2579" spans="1:1">
      <c r="A2579">
        <f t="shared" si="40"/>
        <v>0</v>
      </c>
    </row>
    <row r="2580" spans="1:1">
      <c r="A2580">
        <f t="shared" si="40"/>
        <v>0</v>
      </c>
    </row>
    <row r="2581" spans="1:1">
      <c r="A2581">
        <f t="shared" si="40"/>
        <v>0</v>
      </c>
    </row>
    <row r="2582" spans="1:1">
      <c r="A2582">
        <f t="shared" si="40"/>
        <v>0</v>
      </c>
    </row>
    <row r="2583" spans="1:1">
      <c r="A2583">
        <f t="shared" si="40"/>
        <v>0</v>
      </c>
    </row>
    <row r="2584" spans="1:1">
      <c r="A2584">
        <f t="shared" si="40"/>
        <v>0</v>
      </c>
    </row>
    <row r="2585" spans="1:1">
      <c r="A2585">
        <f t="shared" si="40"/>
        <v>0</v>
      </c>
    </row>
    <row r="2586" spans="1:1">
      <c r="A2586">
        <f t="shared" si="40"/>
        <v>0</v>
      </c>
    </row>
    <row r="2587" spans="1:1">
      <c r="A2587">
        <f t="shared" si="40"/>
        <v>0</v>
      </c>
    </row>
    <row r="2588" spans="1:1">
      <c r="A2588">
        <f t="shared" si="40"/>
        <v>0</v>
      </c>
    </row>
    <row r="2589" spans="1:1">
      <c r="A2589">
        <f t="shared" si="40"/>
        <v>0</v>
      </c>
    </row>
    <row r="2590" spans="1:1">
      <c r="A2590">
        <f t="shared" si="40"/>
        <v>0</v>
      </c>
    </row>
    <row r="2591" spans="1:1">
      <c r="A2591">
        <f t="shared" si="40"/>
        <v>0</v>
      </c>
    </row>
    <row r="2592" spans="1:1">
      <c r="A2592">
        <f t="shared" si="40"/>
        <v>0</v>
      </c>
    </row>
    <row r="2593" spans="1:1">
      <c r="A2593">
        <f t="shared" si="40"/>
        <v>0</v>
      </c>
    </row>
    <row r="2594" spans="1:1">
      <c r="A2594">
        <f t="shared" si="40"/>
        <v>0</v>
      </c>
    </row>
    <row r="2595" spans="1:1">
      <c r="A2595">
        <f t="shared" si="40"/>
        <v>0</v>
      </c>
    </row>
    <row r="2596" spans="1:1">
      <c r="A2596">
        <f t="shared" si="40"/>
        <v>0</v>
      </c>
    </row>
    <row r="2597" spans="1:1">
      <c r="A2597">
        <f t="shared" si="40"/>
        <v>0</v>
      </c>
    </row>
    <row r="2598" spans="1:1">
      <c r="A2598">
        <f t="shared" si="40"/>
        <v>0</v>
      </c>
    </row>
    <row r="2599" spans="1:1">
      <c r="A2599">
        <f t="shared" si="40"/>
        <v>0</v>
      </c>
    </row>
    <row r="2600" spans="1:1">
      <c r="A2600">
        <f t="shared" si="40"/>
        <v>0</v>
      </c>
    </row>
    <row r="2601" spans="1:1">
      <c r="A2601">
        <f t="shared" si="40"/>
        <v>0</v>
      </c>
    </row>
    <row r="2602" spans="1:1">
      <c r="A2602">
        <f t="shared" si="40"/>
        <v>0</v>
      </c>
    </row>
    <row r="2603" spans="1:1">
      <c r="A2603">
        <f t="shared" si="40"/>
        <v>0</v>
      </c>
    </row>
    <row r="2604" spans="1:1">
      <c r="A2604">
        <f t="shared" si="40"/>
        <v>0</v>
      </c>
    </row>
    <row r="2605" spans="1:1">
      <c r="A2605">
        <f t="shared" si="40"/>
        <v>0</v>
      </c>
    </row>
    <row r="2606" spans="1:1">
      <c r="A2606">
        <f t="shared" si="40"/>
        <v>0</v>
      </c>
    </row>
    <row r="2607" spans="1:1">
      <c r="A2607">
        <f t="shared" si="40"/>
        <v>0</v>
      </c>
    </row>
    <row r="2608" spans="1:1">
      <c r="A2608">
        <f t="shared" si="40"/>
        <v>0</v>
      </c>
    </row>
    <row r="2609" spans="1:1">
      <c r="A2609">
        <f t="shared" si="40"/>
        <v>0</v>
      </c>
    </row>
    <row r="2610" spans="1:1">
      <c r="A2610">
        <f t="shared" si="40"/>
        <v>0</v>
      </c>
    </row>
    <row r="2611" spans="1:1">
      <c r="A2611">
        <f t="shared" si="40"/>
        <v>0</v>
      </c>
    </row>
    <row r="2612" spans="1:1">
      <c r="A2612">
        <f t="shared" si="40"/>
        <v>0</v>
      </c>
    </row>
    <row r="2613" spans="1:1">
      <c r="A2613">
        <f t="shared" si="40"/>
        <v>0</v>
      </c>
    </row>
    <row r="2614" spans="1:1">
      <c r="A2614">
        <f t="shared" si="40"/>
        <v>0</v>
      </c>
    </row>
    <row r="2615" spans="1:1">
      <c r="A2615">
        <f t="shared" si="40"/>
        <v>0</v>
      </c>
    </row>
    <row r="2616" spans="1:1">
      <c r="A2616">
        <f t="shared" si="40"/>
        <v>0</v>
      </c>
    </row>
    <row r="2617" spans="1:1">
      <c r="A2617">
        <f t="shared" si="40"/>
        <v>0</v>
      </c>
    </row>
    <row r="2618" spans="1:1">
      <c r="A2618">
        <f t="shared" si="40"/>
        <v>0</v>
      </c>
    </row>
    <row r="2619" spans="1:1">
      <c r="A2619">
        <f t="shared" si="40"/>
        <v>0</v>
      </c>
    </row>
    <row r="2620" spans="1:1">
      <c r="A2620">
        <f t="shared" si="40"/>
        <v>0</v>
      </c>
    </row>
    <row r="2621" spans="1:1">
      <c r="A2621">
        <f t="shared" si="40"/>
        <v>0</v>
      </c>
    </row>
    <row r="2622" spans="1:1">
      <c r="A2622">
        <f t="shared" si="40"/>
        <v>0</v>
      </c>
    </row>
    <row r="2623" spans="1:1">
      <c r="A2623">
        <f t="shared" si="40"/>
        <v>0</v>
      </c>
    </row>
    <row r="2624" spans="1:1">
      <c r="A2624">
        <f t="shared" si="40"/>
        <v>0</v>
      </c>
    </row>
    <row r="2625" spans="1:1">
      <c r="A2625">
        <f t="shared" si="40"/>
        <v>0</v>
      </c>
    </row>
    <row r="2626" spans="1:1">
      <c r="A2626">
        <f t="shared" si="40"/>
        <v>0</v>
      </c>
    </row>
    <row r="2627" spans="1:1">
      <c r="A2627">
        <f t="shared" ref="A2627:A2690" si="41">B2627/1000000</f>
        <v>0</v>
      </c>
    </row>
    <row r="2628" spans="1:1">
      <c r="A2628">
        <f t="shared" si="41"/>
        <v>0</v>
      </c>
    </row>
    <row r="2629" spans="1:1">
      <c r="A2629">
        <f t="shared" si="41"/>
        <v>0</v>
      </c>
    </row>
    <row r="2630" spans="1:1">
      <c r="A2630">
        <f t="shared" si="41"/>
        <v>0</v>
      </c>
    </row>
    <row r="2631" spans="1:1">
      <c r="A2631">
        <f t="shared" si="41"/>
        <v>0</v>
      </c>
    </row>
    <row r="2632" spans="1:1">
      <c r="A2632">
        <f t="shared" si="41"/>
        <v>0</v>
      </c>
    </row>
    <row r="2633" spans="1:1">
      <c r="A2633">
        <f t="shared" si="41"/>
        <v>0</v>
      </c>
    </row>
    <row r="2634" spans="1:1">
      <c r="A2634">
        <f t="shared" si="41"/>
        <v>0</v>
      </c>
    </row>
    <row r="2635" spans="1:1">
      <c r="A2635">
        <f t="shared" si="41"/>
        <v>0</v>
      </c>
    </row>
    <row r="2636" spans="1:1">
      <c r="A2636">
        <f t="shared" si="41"/>
        <v>0</v>
      </c>
    </row>
    <row r="2637" spans="1:1">
      <c r="A2637">
        <f t="shared" si="41"/>
        <v>0</v>
      </c>
    </row>
    <row r="2638" spans="1:1">
      <c r="A2638">
        <f t="shared" si="41"/>
        <v>0</v>
      </c>
    </row>
    <row r="2639" spans="1:1">
      <c r="A2639">
        <f t="shared" si="41"/>
        <v>0</v>
      </c>
    </row>
    <row r="2640" spans="1:1">
      <c r="A2640">
        <f t="shared" si="41"/>
        <v>0</v>
      </c>
    </row>
    <row r="2641" spans="1:1">
      <c r="A2641">
        <f t="shared" si="41"/>
        <v>0</v>
      </c>
    </row>
    <row r="2642" spans="1:1">
      <c r="A2642">
        <f t="shared" si="41"/>
        <v>0</v>
      </c>
    </row>
    <row r="2643" spans="1:1">
      <c r="A2643">
        <f t="shared" si="41"/>
        <v>0</v>
      </c>
    </row>
    <row r="2644" spans="1:1">
      <c r="A2644">
        <f t="shared" si="41"/>
        <v>0</v>
      </c>
    </row>
    <row r="2645" spans="1:1">
      <c r="A2645">
        <f t="shared" si="41"/>
        <v>0</v>
      </c>
    </row>
    <row r="2646" spans="1:1">
      <c r="A2646">
        <f t="shared" si="41"/>
        <v>0</v>
      </c>
    </row>
    <row r="2647" spans="1:1">
      <c r="A2647">
        <f t="shared" si="41"/>
        <v>0</v>
      </c>
    </row>
    <row r="2648" spans="1:1">
      <c r="A2648">
        <f t="shared" si="41"/>
        <v>0</v>
      </c>
    </row>
    <row r="2649" spans="1:1">
      <c r="A2649">
        <f t="shared" si="41"/>
        <v>0</v>
      </c>
    </row>
    <row r="2650" spans="1:1">
      <c r="A2650">
        <f t="shared" si="41"/>
        <v>0</v>
      </c>
    </row>
    <row r="2651" spans="1:1">
      <c r="A2651">
        <f t="shared" si="41"/>
        <v>0</v>
      </c>
    </row>
    <row r="2652" spans="1:1">
      <c r="A2652">
        <f t="shared" si="41"/>
        <v>0</v>
      </c>
    </row>
    <row r="2653" spans="1:1">
      <c r="A2653">
        <f t="shared" si="41"/>
        <v>0</v>
      </c>
    </row>
    <row r="2654" spans="1:1">
      <c r="A2654">
        <f t="shared" si="41"/>
        <v>0</v>
      </c>
    </row>
    <row r="2655" spans="1:1">
      <c r="A2655">
        <f t="shared" si="41"/>
        <v>0</v>
      </c>
    </row>
    <row r="2656" spans="1:1">
      <c r="A2656">
        <f t="shared" si="41"/>
        <v>0</v>
      </c>
    </row>
    <row r="2657" spans="1:1">
      <c r="A2657">
        <f t="shared" si="41"/>
        <v>0</v>
      </c>
    </row>
    <row r="2658" spans="1:1">
      <c r="A2658">
        <f t="shared" si="41"/>
        <v>0</v>
      </c>
    </row>
    <row r="2659" spans="1:1">
      <c r="A2659">
        <f t="shared" si="41"/>
        <v>0</v>
      </c>
    </row>
    <row r="2660" spans="1:1">
      <c r="A2660">
        <f t="shared" si="41"/>
        <v>0</v>
      </c>
    </row>
    <row r="2661" spans="1:1">
      <c r="A2661">
        <f t="shared" si="41"/>
        <v>0</v>
      </c>
    </row>
    <row r="2662" spans="1:1">
      <c r="A2662">
        <f t="shared" si="41"/>
        <v>0</v>
      </c>
    </row>
    <row r="2663" spans="1:1">
      <c r="A2663">
        <f t="shared" si="41"/>
        <v>0</v>
      </c>
    </row>
    <row r="2664" spans="1:1">
      <c r="A2664">
        <f t="shared" si="41"/>
        <v>0</v>
      </c>
    </row>
    <row r="2665" spans="1:1">
      <c r="A2665">
        <f t="shared" si="41"/>
        <v>0</v>
      </c>
    </row>
    <row r="2666" spans="1:1">
      <c r="A2666">
        <f t="shared" si="41"/>
        <v>0</v>
      </c>
    </row>
    <row r="2667" spans="1:1">
      <c r="A2667">
        <f t="shared" si="41"/>
        <v>0</v>
      </c>
    </row>
    <row r="2668" spans="1:1">
      <c r="A2668">
        <f t="shared" si="41"/>
        <v>0</v>
      </c>
    </row>
    <row r="2669" spans="1:1">
      <c r="A2669">
        <f t="shared" si="41"/>
        <v>0</v>
      </c>
    </row>
    <row r="2670" spans="1:1">
      <c r="A2670">
        <f t="shared" si="41"/>
        <v>0</v>
      </c>
    </row>
    <row r="2671" spans="1:1">
      <c r="A2671">
        <f t="shared" si="41"/>
        <v>0</v>
      </c>
    </row>
    <row r="2672" spans="1:1">
      <c r="A2672">
        <f t="shared" si="41"/>
        <v>0</v>
      </c>
    </row>
    <row r="2673" spans="1:1">
      <c r="A2673">
        <f t="shared" si="41"/>
        <v>0</v>
      </c>
    </row>
    <row r="2674" spans="1:1">
      <c r="A2674">
        <f t="shared" si="41"/>
        <v>0</v>
      </c>
    </row>
    <row r="2675" spans="1:1">
      <c r="A2675">
        <f t="shared" si="41"/>
        <v>0</v>
      </c>
    </row>
    <row r="2676" spans="1:1">
      <c r="A2676">
        <f t="shared" si="41"/>
        <v>0</v>
      </c>
    </row>
    <row r="2677" spans="1:1">
      <c r="A2677">
        <f t="shared" si="41"/>
        <v>0</v>
      </c>
    </row>
    <row r="2678" spans="1:1">
      <c r="A2678">
        <f t="shared" si="41"/>
        <v>0</v>
      </c>
    </row>
    <row r="2679" spans="1:1">
      <c r="A2679">
        <f t="shared" si="41"/>
        <v>0</v>
      </c>
    </row>
    <row r="2680" spans="1:1">
      <c r="A2680">
        <f t="shared" si="41"/>
        <v>0</v>
      </c>
    </row>
    <row r="2681" spans="1:1">
      <c r="A2681">
        <f t="shared" si="41"/>
        <v>0</v>
      </c>
    </row>
    <row r="2682" spans="1:1">
      <c r="A2682">
        <f t="shared" si="41"/>
        <v>0</v>
      </c>
    </row>
    <row r="2683" spans="1:1">
      <c r="A2683">
        <f t="shared" si="41"/>
        <v>0</v>
      </c>
    </row>
    <row r="2684" spans="1:1">
      <c r="A2684">
        <f t="shared" si="41"/>
        <v>0</v>
      </c>
    </row>
    <row r="2685" spans="1:1">
      <c r="A2685">
        <f t="shared" si="41"/>
        <v>0</v>
      </c>
    </row>
    <row r="2686" spans="1:1">
      <c r="A2686">
        <f t="shared" si="41"/>
        <v>0</v>
      </c>
    </row>
    <row r="2687" spans="1:1">
      <c r="A2687">
        <f t="shared" si="41"/>
        <v>0</v>
      </c>
    </row>
    <row r="2688" spans="1:1">
      <c r="A2688">
        <f t="shared" si="41"/>
        <v>0</v>
      </c>
    </row>
    <row r="2689" spans="1:1">
      <c r="A2689">
        <f t="shared" si="41"/>
        <v>0</v>
      </c>
    </row>
    <row r="2690" spans="1:1">
      <c r="A2690">
        <f t="shared" si="41"/>
        <v>0</v>
      </c>
    </row>
    <row r="2691" spans="1:1">
      <c r="A2691">
        <f t="shared" ref="A2691:A2754" si="42">B2691/1000000</f>
        <v>0</v>
      </c>
    </row>
    <row r="2692" spans="1:1">
      <c r="A2692">
        <f t="shared" si="42"/>
        <v>0</v>
      </c>
    </row>
    <row r="2693" spans="1:1">
      <c r="A2693">
        <f t="shared" si="42"/>
        <v>0</v>
      </c>
    </row>
    <row r="2694" spans="1:1">
      <c r="A2694">
        <f t="shared" si="42"/>
        <v>0</v>
      </c>
    </row>
    <row r="2695" spans="1:1">
      <c r="A2695">
        <f t="shared" si="42"/>
        <v>0</v>
      </c>
    </row>
    <row r="2696" spans="1:1">
      <c r="A2696">
        <f t="shared" si="42"/>
        <v>0</v>
      </c>
    </row>
    <row r="2697" spans="1:1">
      <c r="A2697">
        <f t="shared" si="42"/>
        <v>0</v>
      </c>
    </row>
    <row r="2698" spans="1:1">
      <c r="A2698">
        <f t="shared" si="42"/>
        <v>0</v>
      </c>
    </row>
    <row r="2699" spans="1:1">
      <c r="A2699">
        <f t="shared" si="42"/>
        <v>0</v>
      </c>
    </row>
    <row r="2700" spans="1:1">
      <c r="A2700">
        <f t="shared" si="42"/>
        <v>0</v>
      </c>
    </row>
    <row r="2701" spans="1:1">
      <c r="A2701">
        <f t="shared" si="42"/>
        <v>0</v>
      </c>
    </row>
    <row r="2702" spans="1:1">
      <c r="A2702">
        <f t="shared" si="42"/>
        <v>0</v>
      </c>
    </row>
    <row r="2703" spans="1:1">
      <c r="A2703">
        <f t="shared" si="42"/>
        <v>0</v>
      </c>
    </row>
    <row r="2704" spans="1:1">
      <c r="A2704">
        <f t="shared" si="42"/>
        <v>0</v>
      </c>
    </row>
    <row r="2705" spans="1:1">
      <c r="A2705">
        <f t="shared" si="42"/>
        <v>0</v>
      </c>
    </row>
    <row r="2706" spans="1:1">
      <c r="A2706">
        <f t="shared" si="42"/>
        <v>0</v>
      </c>
    </row>
    <row r="2707" spans="1:1">
      <c r="A2707">
        <f t="shared" si="42"/>
        <v>0</v>
      </c>
    </row>
    <row r="2708" spans="1:1">
      <c r="A2708">
        <f t="shared" si="42"/>
        <v>0</v>
      </c>
    </row>
    <row r="2709" spans="1:1">
      <c r="A2709">
        <f t="shared" si="42"/>
        <v>0</v>
      </c>
    </row>
    <row r="2710" spans="1:1">
      <c r="A2710">
        <f t="shared" si="42"/>
        <v>0</v>
      </c>
    </row>
    <row r="2711" spans="1:1">
      <c r="A2711">
        <f t="shared" si="42"/>
        <v>0</v>
      </c>
    </row>
    <row r="2712" spans="1:1">
      <c r="A2712">
        <f t="shared" si="42"/>
        <v>0</v>
      </c>
    </row>
    <row r="2713" spans="1:1">
      <c r="A2713">
        <f t="shared" si="42"/>
        <v>0</v>
      </c>
    </row>
    <row r="2714" spans="1:1">
      <c r="A2714">
        <f t="shared" si="42"/>
        <v>0</v>
      </c>
    </row>
    <row r="2715" spans="1:1">
      <c r="A2715">
        <f t="shared" si="42"/>
        <v>0</v>
      </c>
    </row>
    <row r="2716" spans="1:1">
      <c r="A2716">
        <f t="shared" si="42"/>
        <v>0</v>
      </c>
    </row>
    <row r="2717" spans="1:1">
      <c r="A2717">
        <f t="shared" si="42"/>
        <v>0</v>
      </c>
    </row>
    <row r="2718" spans="1:1">
      <c r="A2718">
        <f t="shared" si="42"/>
        <v>0</v>
      </c>
    </row>
    <row r="2719" spans="1:1">
      <c r="A2719">
        <f t="shared" si="42"/>
        <v>0</v>
      </c>
    </row>
    <row r="2720" spans="1:1">
      <c r="A2720">
        <f t="shared" si="42"/>
        <v>0</v>
      </c>
    </row>
    <row r="2721" spans="1:1">
      <c r="A2721">
        <f t="shared" si="42"/>
        <v>0</v>
      </c>
    </row>
    <row r="2722" spans="1:1">
      <c r="A2722">
        <f t="shared" si="42"/>
        <v>0</v>
      </c>
    </row>
    <row r="2723" spans="1:1">
      <c r="A2723">
        <f t="shared" si="42"/>
        <v>0</v>
      </c>
    </row>
    <row r="2724" spans="1:1">
      <c r="A2724">
        <f t="shared" si="42"/>
        <v>0</v>
      </c>
    </row>
    <row r="2725" spans="1:1">
      <c r="A2725">
        <f t="shared" si="42"/>
        <v>0</v>
      </c>
    </row>
    <row r="2726" spans="1:1">
      <c r="A2726">
        <f t="shared" si="42"/>
        <v>0</v>
      </c>
    </row>
    <row r="2727" spans="1:1">
      <c r="A2727">
        <f t="shared" si="42"/>
        <v>0</v>
      </c>
    </row>
    <row r="2728" spans="1:1">
      <c r="A2728">
        <f t="shared" si="42"/>
        <v>0</v>
      </c>
    </row>
    <row r="2729" spans="1:1">
      <c r="A2729">
        <f t="shared" si="42"/>
        <v>0</v>
      </c>
    </row>
    <row r="2730" spans="1:1">
      <c r="A2730">
        <f t="shared" si="42"/>
        <v>0</v>
      </c>
    </row>
    <row r="2731" spans="1:1">
      <c r="A2731">
        <f t="shared" si="42"/>
        <v>0</v>
      </c>
    </row>
    <row r="2732" spans="1:1">
      <c r="A2732">
        <f t="shared" si="42"/>
        <v>0</v>
      </c>
    </row>
    <row r="2733" spans="1:1">
      <c r="A2733">
        <f t="shared" si="42"/>
        <v>0</v>
      </c>
    </row>
    <row r="2734" spans="1:1">
      <c r="A2734">
        <f t="shared" si="42"/>
        <v>0</v>
      </c>
    </row>
    <row r="2735" spans="1:1">
      <c r="A2735">
        <f t="shared" si="42"/>
        <v>0</v>
      </c>
    </row>
    <row r="2736" spans="1:1">
      <c r="A2736">
        <f t="shared" si="42"/>
        <v>0</v>
      </c>
    </row>
    <row r="2737" spans="1:1">
      <c r="A2737">
        <f t="shared" si="42"/>
        <v>0</v>
      </c>
    </row>
    <row r="2738" spans="1:1">
      <c r="A2738">
        <f t="shared" si="42"/>
        <v>0</v>
      </c>
    </row>
    <row r="2739" spans="1:1">
      <c r="A2739">
        <f t="shared" si="42"/>
        <v>0</v>
      </c>
    </row>
    <row r="2740" spans="1:1">
      <c r="A2740">
        <f t="shared" si="42"/>
        <v>0</v>
      </c>
    </row>
    <row r="2741" spans="1:1">
      <c r="A2741">
        <f t="shared" si="42"/>
        <v>0</v>
      </c>
    </row>
    <row r="2742" spans="1:1">
      <c r="A2742">
        <f t="shared" si="42"/>
        <v>0</v>
      </c>
    </row>
    <row r="2743" spans="1:1">
      <c r="A2743">
        <f t="shared" si="42"/>
        <v>0</v>
      </c>
    </row>
    <row r="2744" spans="1:1">
      <c r="A2744">
        <f t="shared" si="42"/>
        <v>0</v>
      </c>
    </row>
    <row r="2745" spans="1:1">
      <c r="A2745">
        <f t="shared" si="42"/>
        <v>0</v>
      </c>
    </row>
    <row r="2746" spans="1:1">
      <c r="A2746">
        <f t="shared" si="42"/>
        <v>0</v>
      </c>
    </row>
    <row r="2747" spans="1:1">
      <c r="A2747">
        <f t="shared" si="42"/>
        <v>0</v>
      </c>
    </row>
    <row r="2748" spans="1:1">
      <c r="A2748">
        <f t="shared" si="42"/>
        <v>0</v>
      </c>
    </row>
    <row r="2749" spans="1:1">
      <c r="A2749">
        <f t="shared" si="42"/>
        <v>0</v>
      </c>
    </row>
    <row r="2750" spans="1:1">
      <c r="A2750">
        <f t="shared" si="42"/>
        <v>0</v>
      </c>
    </row>
    <row r="2751" spans="1:1">
      <c r="A2751">
        <f t="shared" si="42"/>
        <v>0</v>
      </c>
    </row>
    <row r="2752" spans="1:1">
      <c r="A2752">
        <f t="shared" si="42"/>
        <v>0</v>
      </c>
    </row>
    <row r="2753" spans="1:1">
      <c r="A2753">
        <f t="shared" si="42"/>
        <v>0</v>
      </c>
    </row>
    <row r="2754" spans="1:1">
      <c r="A2754">
        <f t="shared" si="42"/>
        <v>0</v>
      </c>
    </row>
    <row r="2755" spans="1:1">
      <c r="A2755">
        <f t="shared" ref="A2755:A2818" si="43">B2755/1000000</f>
        <v>0</v>
      </c>
    </row>
    <row r="2756" spans="1:1">
      <c r="A2756">
        <f t="shared" si="43"/>
        <v>0</v>
      </c>
    </row>
    <row r="2757" spans="1:1">
      <c r="A2757">
        <f t="shared" si="43"/>
        <v>0</v>
      </c>
    </row>
    <row r="2758" spans="1:1">
      <c r="A2758">
        <f t="shared" si="43"/>
        <v>0</v>
      </c>
    </row>
    <row r="2759" spans="1:1">
      <c r="A2759">
        <f t="shared" si="43"/>
        <v>0</v>
      </c>
    </row>
    <row r="2760" spans="1:1">
      <c r="A2760">
        <f t="shared" si="43"/>
        <v>0</v>
      </c>
    </row>
    <row r="2761" spans="1:1">
      <c r="A2761">
        <f t="shared" si="43"/>
        <v>0</v>
      </c>
    </row>
    <row r="2762" spans="1:1">
      <c r="A2762">
        <f t="shared" si="43"/>
        <v>0</v>
      </c>
    </row>
    <row r="2763" spans="1:1">
      <c r="A2763">
        <f t="shared" si="43"/>
        <v>0</v>
      </c>
    </row>
    <row r="2764" spans="1:1">
      <c r="A2764">
        <f t="shared" si="43"/>
        <v>0</v>
      </c>
    </row>
    <row r="2765" spans="1:1">
      <c r="A2765">
        <f t="shared" si="43"/>
        <v>0</v>
      </c>
    </row>
    <row r="2766" spans="1:1">
      <c r="A2766">
        <f t="shared" si="43"/>
        <v>0</v>
      </c>
    </row>
    <row r="2767" spans="1:1">
      <c r="A2767">
        <f t="shared" si="43"/>
        <v>0</v>
      </c>
    </row>
    <row r="2768" spans="1:1">
      <c r="A2768">
        <f t="shared" si="43"/>
        <v>0</v>
      </c>
    </row>
    <row r="2769" spans="1:1">
      <c r="A2769">
        <f t="shared" si="43"/>
        <v>0</v>
      </c>
    </row>
    <row r="2770" spans="1:1">
      <c r="A2770">
        <f t="shared" si="43"/>
        <v>0</v>
      </c>
    </row>
    <row r="2771" spans="1:1">
      <c r="A2771">
        <f t="shared" si="43"/>
        <v>0</v>
      </c>
    </row>
    <row r="2772" spans="1:1">
      <c r="A2772">
        <f t="shared" si="43"/>
        <v>0</v>
      </c>
    </row>
    <row r="2773" spans="1:1">
      <c r="A2773">
        <f t="shared" si="43"/>
        <v>0</v>
      </c>
    </row>
    <row r="2774" spans="1:1">
      <c r="A2774">
        <f t="shared" si="43"/>
        <v>0</v>
      </c>
    </row>
    <row r="2775" spans="1:1">
      <c r="A2775">
        <f t="shared" si="43"/>
        <v>0</v>
      </c>
    </row>
    <row r="2776" spans="1:1">
      <c r="A2776">
        <f t="shared" si="43"/>
        <v>0</v>
      </c>
    </row>
    <row r="2777" spans="1:1">
      <c r="A2777">
        <f t="shared" si="43"/>
        <v>0</v>
      </c>
    </row>
    <row r="2778" spans="1:1">
      <c r="A2778">
        <f t="shared" si="43"/>
        <v>0</v>
      </c>
    </row>
    <row r="2779" spans="1:1">
      <c r="A2779">
        <f t="shared" si="43"/>
        <v>0</v>
      </c>
    </row>
    <row r="2780" spans="1:1">
      <c r="A2780">
        <f t="shared" si="43"/>
        <v>0</v>
      </c>
    </row>
    <row r="2781" spans="1:1">
      <c r="A2781">
        <f t="shared" si="43"/>
        <v>0</v>
      </c>
    </row>
    <row r="2782" spans="1:1">
      <c r="A2782">
        <f t="shared" si="43"/>
        <v>0</v>
      </c>
    </row>
    <row r="2783" spans="1:1">
      <c r="A2783">
        <f t="shared" si="43"/>
        <v>0</v>
      </c>
    </row>
    <row r="2784" spans="1:1">
      <c r="A2784">
        <f t="shared" si="43"/>
        <v>0</v>
      </c>
    </row>
    <row r="2785" spans="1:1">
      <c r="A2785">
        <f t="shared" si="43"/>
        <v>0</v>
      </c>
    </row>
    <row r="2786" spans="1:1">
      <c r="A2786">
        <f t="shared" si="43"/>
        <v>0</v>
      </c>
    </row>
    <row r="2787" spans="1:1">
      <c r="A2787">
        <f t="shared" si="43"/>
        <v>0</v>
      </c>
    </row>
    <row r="2788" spans="1:1">
      <c r="A2788">
        <f t="shared" si="43"/>
        <v>0</v>
      </c>
    </row>
    <row r="2789" spans="1:1">
      <c r="A2789">
        <f t="shared" si="43"/>
        <v>0</v>
      </c>
    </row>
    <row r="2790" spans="1:1">
      <c r="A2790">
        <f t="shared" si="43"/>
        <v>0</v>
      </c>
    </row>
    <row r="2791" spans="1:1">
      <c r="A2791">
        <f t="shared" si="43"/>
        <v>0</v>
      </c>
    </row>
    <row r="2792" spans="1:1">
      <c r="A2792">
        <f t="shared" si="43"/>
        <v>0</v>
      </c>
    </row>
    <row r="2793" spans="1:1">
      <c r="A2793">
        <f t="shared" si="43"/>
        <v>0</v>
      </c>
    </row>
    <row r="2794" spans="1:1">
      <c r="A2794">
        <f t="shared" si="43"/>
        <v>0</v>
      </c>
    </row>
    <row r="2795" spans="1:1">
      <c r="A2795">
        <f t="shared" si="43"/>
        <v>0</v>
      </c>
    </row>
    <row r="2796" spans="1:1">
      <c r="A2796">
        <f t="shared" si="43"/>
        <v>0</v>
      </c>
    </row>
    <row r="2797" spans="1:1">
      <c r="A2797">
        <f t="shared" si="43"/>
        <v>0</v>
      </c>
    </row>
    <row r="2798" spans="1:1">
      <c r="A2798">
        <f t="shared" si="43"/>
        <v>0</v>
      </c>
    </row>
    <row r="2799" spans="1:1">
      <c r="A2799">
        <f t="shared" si="43"/>
        <v>0</v>
      </c>
    </row>
    <row r="2800" spans="1:1">
      <c r="A2800">
        <f t="shared" si="43"/>
        <v>0</v>
      </c>
    </row>
    <row r="2801" spans="1:1">
      <c r="A2801">
        <f t="shared" si="43"/>
        <v>0</v>
      </c>
    </row>
    <row r="2802" spans="1:1">
      <c r="A2802">
        <f t="shared" si="43"/>
        <v>0</v>
      </c>
    </row>
    <row r="2803" spans="1:1">
      <c r="A2803">
        <f t="shared" si="43"/>
        <v>0</v>
      </c>
    </row>
    <row r="2804" spans="1:1">
      <c r="A2804">
        <f t="shared" si="43"/>
        <v>0</v>
      </c>
    </row>
    <row r="2805" spans="1:1">
      <c r="A2805">
        <f t="shared" si="43"/>
        <v>0</v>
      </c>
    </row>
    <row r="2806" spans="1:1">
      <c r="A2806">
        <f t="shared" si="43"/>
        <v>0</v>
      </c>
    </row>
    <row r="2807" spans="1:1">
      <c r="A2807">
        <f t="shared" si="43"/>
        <v>0</v>
      </c>
    </row>
    <row r="2808" spans="1:1">
      <c r="A2808">
        <f t="shared" si="43"/>
        <v>0</v>
      </c>
    </row>
    <row r="2809" spans="1:1">
      <c r="A2809">
        <f t="shared" si="43"/>
        <v>0</v>
      </c>
    </row>
    <row r="2810" spans="1:1">
      <c r="A2810">
        <f t="shared" si="43"/>
        <v>0</v>
      </c>
    </row>
    <row r="2811" spans="1:1">
      <c r="A2811">
        <f t="shared" si="43"/>
        <v>0</v>
      </c>
    </row>
    <row r="2812" spans="1:1">
      <c r="A2812">
        <f t="shared" si="43"/>
        <v>0</v>
      </c>
    </row>
    <row r="2813" spans="1:1">
      <c r="A2813">
        <f t="shared" si="43"/>
        <v>0</v>
      </c>
    </row>
    <row r="2814" spans="1:1">
      <c r="A2814">
        <f t="shared" si="43"/>
        <v>0</v>
      </c>
    </row>
    <row r="2815" spans="1:1">
      <c r="A2815">
        <f t="shared" si="43"/>
        <v>0</v>
      </c>
    </row>
    <row r="2816" spans="1:1">
      <c r="A2816">
        <f t="shared" si="43"/>
        <v>0</v>
      </c>
    </row>
    <row r="2817" spans="1:1">
      <c r="A2817">
        <f t="shared" si="43"/>
        <v>0</v>
      </c>
    </row>
    <row r="2818" spans="1:1">
      <c r="A2818">
        <f t="shared" si="43"/>
        <v>0</v>
      </c>
    </row>
    <row r="2819" spans="1:1">
      <c r="A2819">
        <f t="shared" ref="A2819:A2882" si="44">B2819/1000000</f>
        <v>0</v>
      </c>
    </row>
    <row r="2820" spans="1:1">
      <c r="A2820">
        <f t="shared" si="44"/>
        <v>0</v>
      </c>
    </row>
    <row r="2821" spans="1:1">
      <c r="A2821">
        <f t="shared" si="44"/>
        <v>0</v>
      </c>
    </row>
    <row r="2822" spans="1:1">
      <c r="A2822">
        <f t="shared" si="44"/>
        <v>0</v>
      </c>
    </row>
    <row r="2823" spans="1:1">
      <c r="A2823">
        <f t="shared" si="44"/>
        <v>0</v>
      </c>
    </row>
    <row r="2824" spans="1:1">
      <c r="A2824">
        <f t="shared" si="44"/>
        <v>0</v>
      </c>
    </row>
    <row r="2825" spans="1:1">
      <c r="A2825">
        <f t="shared" si="44"/>
        <v>0</v>
      </c>
    </row>
    <row r="2826" spans="1:1">
      <c r="A2826">
        <f t="shared" si="44"/>
        <v>0</v>
      </c>
    </row>
    <row r="2827" spans="1:1">
      <c r="A2827">
        <f t="shared" si="44"/>
        <v>0</v>
      </c>
    </row>
    <row r="2828" spans="1:1">
      <c r="A2828">
        <f t="shared" si="44"/>
        <v>0</v>
      </c>
    </row>
    <row r="2829" spans="1:1">
      <c r="A2829">
        <f t="shared" si="44"/>
        <v>0</v>
      </c>
    </row>
    <row r="2830" spans="1:1">
      <c r="A2830">
        <f t="shared" si="44"/>
        <v>0</v>
      </c>
    </row>
    <row r="2831" spans="1:1">
      <c r="A2831">
        <f t="shared" si="44"/>
        <v>0</v>
      </c>
    </row>
    <row r="2832" spans="1:1">
      <c r="A2832">
        <f t="shared" si="44"/>
        <v>0</v>
      </c>
    </row>
    <row r="2833" spans="1:1">
      <c r="A2833">
        <f t="shared" si="44"/>
        <v>0</v>
      </c>
    </row>
    <row r="2834" spans="1:1">
      <c r="A2834">
        <f t="shared" si="44"/>
        <v>0</v>
      </c>
    </row>
    <row r="2835" spans="1:1">
      <c r="A2835">
        <f t="shared" si="44"/>
        <v>0</v>
      </c>
    </row>
    <row r="2836" spans="1:1">
      <c r="A2836">
        <f t="shared" si="44"/>
        <v>0</v>
      </c>
    </row>
    <row r="2837" spans="1:1">
      <c r="A2837">
        <f t="shared" si="44"/>
        <v>0</v>
      </c>
    </row>
    <row r="2838" spans="1:1">
      <c r="A2838">
        <f t="shared" si="44"/>
        <v>0</v>
      </c>
    </row>
    <row r="2839" spans="1:1">
      <c r="A2839">
        <f t="shared" si="44"/>
        <v>0</v>
      </c>
    </row>
    <row r="2840" spans="1:1">
      <c r="A2840">
        <f t="shared" si="44"/>
        <v>0</v>
      </c>
    </row>
    <row r="2841" spans="1:1">
      <c r="A2841">
        <f t="shared" si="44"/>
        <v>0</v>
      </c>
    </row>
    <row r="2842" spans="1:1">
      <c r="A2842">
        <f t="shared" si="44"/>
        <v>0</v>
      </c>
    </row>
    <row r="2843" spans="1:1">
      <c r="A2843">
        <f t="shared" si="44"/>
        <v>0</v>
      </c>
    </row>
    <row r="2844" spans="1:1">
      <c r="A2844">
        <f t="shared" si="44"/>
        <v>0</v>
      </c>
    </row>
    <row r="2845" spans="1:1">
      <c r="A2845">
        <f t="shared" si="44"/>
        <v>0</v>
      </c>
    </row>
    <row r="2846" spans="1:1">
      <c r="A2846">
        <f t="shared" si="44"/>
        <v>0</v>
      </c>
    </row>
    <row r="2847" spans="1:1">
      <c r="A2847">
        <f t="shared" si="44"/>
        <v>0</v>
      </c>
    </row>
    <row r="2848" spans="1:1">
      <c r="A2848">
        <f t="shared" si="44"/>
        <v>0</v>
      </c>
    </row>
    <row r="2849" spans="1:1">
      <c r="A2849">
        <f t="shared" si="44"/>
        <v>0</v>
      </c>
    </row>
    <row r="2850" spans="1:1">
      <c r="A2850">
        <f t="shared" si="44"/>
        <v>0</v>
      </c>
    </row>
    <row r="2851" spans="1:1">
      <c r="A2851">
        <f t="shared" si="44"/>
        <v>0</v>
      </c>
    </row>
    <row r="2852" spans="1:1">
      <c r="A2852">
        <f t="shared" si="44"/>
        <v>0</v>
      </c>
    </row>
    <row r="2853" spans="1:1">
      <c r="A2853">
        <f t="shared" si="44"/>
        <v>0</v>
      </c>
    </row>
    <row r="2854" spans="1:1">
      <c r="A2854">
        <f t="shared" si="44"/>
        <v>0</v>
      </c>
    </row>
    <row r="2855" spans="1:1">
      <c r="A2855">
        <f t="shared" si="44"/>
        <v>0</v>
      </c>
    </row>
    <row r="2856" spans="1:1">
      <c r="A2856">
        <f t="shared" si="44"/>
        <v>0</v>
      </c>
    </row>
    <row r="2857" spans="1:1">
      <c r="A2857">
        <f t="shared" si="44"/>
        <v>0</v>
      </c>
    </row>
    <row r="2858" spans="1:1">
      <c r="A2858">
        <f t="shared" si="44"/>
        <v>0</v>
      </c>
    </row>
    <row r="2859" spans="1:1">
      <c r="A2859">
        <f t="shared" si="44"/>
        <v>0</v>
      </c>
    </row>
    <row r="2860" spans="1:1">
      <c r="A2860">
        <f t="shared" si="44"/>
        <v>0</v>
      </c>
    </row>
    <row r="2861" spans="1:1">
      <c r="A2861">
        <f t="shared" si="44"/>
        <v>0</v>
      </c>
    </row>
    <row r="2862" spans="1:1">
      <c r="A2862">
        <f t="shared" si="44"/>
        <v>0</v>
      </c>
    </row>
    <row r="2863" spans="1:1">
      <c r="A2863">
        <f t="shared" si="44"/>
        <v>0</v>
      </c>
    </row>
    <row r="2864" spans="1:1">
      <c r="A2864">
        <f t="shared" si="44"/>
        <v>0</v>
      </c>
    </row>
    <row r="2865" spans="1:1">
      <c r="A2865">
        <f t="shared" si="44"/>
        <v>0</v>
      </c>
    </row>
    <row r="2866" spans="1:1">
      <c r="A2866">
        <f t="shared" si="44"/>
        <v>0</v>
      </c>
    </row>
    <row r="2867" spans="1:1">
      <c r="A2867">
        <f t="shared" si="44"/>
        <v>0</v>
      </c>
    </row>
    <row r="2868" spans="1:1">
      <c r="A2868">
        <f t="shared" si="44"/>
        <v>0</v>
      </c>
    </row>
    <row r="2869" spans="1:1">
      <c r="A2869">
        <f t="shared" si="44"/>
        <v>0</v>
      </c>
    </row>
    <row r="2870" spans="1:1">
      <c r="A2870">
        <f t="shared" si="44"/>
        <v>0</v>
      </c>
    </row>
    <row r="2871" spans="1:1">
      <c r="A2871">
        <f t="shared" si="44"/>
        <v>0</v>
      </c>
    </row>
    <row r="2872" spans="1:1">
      <c r="A2872">
        <f t="shared" si="44"/>
        <v>0</v>
      </c>
    </row>
    <row r="2873" spans="1:1">
      <c r="A2873">
        <f t="shared" si="44"/>
        <v>0</v>
      </c>
    </row>
    <row r="2874" spans="1:1">
      <c r="A2874">
        <f t="shared" si="44"/>
        <v>0</v>
      </c>
    </row>
    <row r="2875" spans="1:1">
      <c r="A2875">
        <f t="shared" si="44"/>
        <v>0</v>
      </c>
    </row>
    <row r="2876" spans="1:1">
      <c r="A2876">
        <f t="shared" si="44"/>
        <v>0</v>
      </c>
    </row>
    <row r="2877" spans="1:1">
      <c r="A2877">
        <f t="shared" si="44"/>
        <v>0</v>
      </c>
    </row>
    <row r="2878" spans="1:1">
      <c r="A2878">
        <f t="shared" si="44"/>
        <v>0</v>
      </c>
    </row>
    <row r="2879" spans="1:1">
      <c r="A2879">
        <f t="shared" si="44"/>
        <v>0</v>
      </c>
    </row>
    <row r="2880" spans="1:1">
      <c r="A2880">
        <f t="shared" si="44"/>
        <v>0</v>
      </c>
    </row>
    <row r="2881" spans="1:1">
      <c r="A2881">
        <f t="shared" si="44"/>
        <v>0</v>
      </c>
    </row>
    <row r="2882" spans="1:1">
      <c r="A2882">
        <f t="shared" si="44"/>
        <v>0</v>
      </c>
    </row>
    <row r="2883" spans="1:1">
      <c r="A2883">
        <f t="shared" ref="A2883:A2946" si="45">B2883/1000000</f>
        <v>0</v>
      </c>
    </row>
    <row r="2884" spans="1:1">
      <c r="A2884">
        <f t="shared" si="45"/>
        <v>0</v>
      </c>
    </row>
    <row r="2885" spans="1:1">
      <c r="A2885">
        <f t="shared" si="45"/>
        <v>0</v>
      </c>
    </row>
    <row r="2886" spans="1:1">
      <c r="A2886">
        <f t="shared" si="45"/>
        <v>0</v>
      </c>
    </row>
    <row r="2887" spans="1:1">
      <c r="A2887">
        <f t="shared" si="45"/>
        <v>0</v>
      </c>
    </row>
    <row r="2888" spans="1:1">
      <c r="A2888">
        <f t="shared" si="45"/>
        <v>0</v>
      </c>
    </row>
    <row r="2889" spans="1:1">
      <c r="A2889">
        <f t="shared" si="45"/>
        <v>0</v>
      </c>
    </row>
    <row r="2890" spans="1:1">
      <c r="A2890">
        <f t="shared" si="45"/>
        <v>0</v>
      </c>
    </row>
    <row r="2891" spans="1:1">
      <c r="A2891">
        <f t="shared" si="45"/>
        <v>0</v>
      </c>
    </row>
    <row r="2892" spans="1:1">
      <c r="A2892">
        <f t="shared" si="45"/>
        <v>0</v>
      </c>
    </row>
    <row r="2893" spans="1:1">
      <c r="A2893">
        <f t="shared" si="45"/>
        <v>0</v>
      </c>
    </row>
    <row r="2894" spans="1:1">
      <c r="A2894">
        <f t="shared" si="45"/>
        <v>0</v>
      </c>
    </row>
    <row r="2895" spans="1:1">
      <c r="A2895">
        <f t="shared" si="45"/>
        <v>0</v>
      </c>
    </row>
    <row r="2896" spans="1:1">
      <c r="A2896">
        <f t="shared" si="45"/>
        <v>0</v>
      </c>
    </row>
    <row r="2897" spans="1:1">
      <c r="A2897">
        <f t="shared" si="45"/>
        <v>0</v>
      </c>
    </row>
    <row r="2898" spans="1:1">
      <c r="A2898">
        <f t="shared" si="45"/>
        <v>0</v>
      </c>
    </row>
    <row r="2899" spans="1:1">
      <c r="A2899">
        <f t="shared" si="45"/>
        <v>0</v>
      </c>
    </row>
    <row r="2900" spans="1:1">
      <c r="A2900">
        <f t="shared" si="45"/>
        <v>0</v>
      </c>
    </row>
    <row r="2901" spans="1:1">
      <c r="A2901">
        <f t="shared" si="45"/>
        <v>0</v>
      </c>
    </row>
    <row r="2902" spans="1:1">
      <c r="A2902">
        <f t="shared" si="45"/>
        <v>0</v>
      </c>
    </row>
    <row r="2903" spans="1:1">
      <c r="A2903">
        <f t="shared" si="45"/>
        <v>0</v>
      </c>
    </row>
    <row r="2904" spans="1:1">
      <c r="A2904">
        <f t="shared" si="45"/>
        <v>0</v>
      </c>
    </row>
    <row r="2905" spans="1:1">
      <c r="A2905">
        <f t="shared" si="45"/>
        <v>0</v>
      </c>
    </row>
    <row r="2906" spans="1:1">
      <c r="A2906">
        <f t="shared" si="45"/>
        <v>0</v>
      </c>
    </row>
    <row r="2907" spans="1:1">
      <c r="A2907">
        <f t="shared" si="45"/>
        <v>0</v>
      </c>
    </row>
    <row r="2908" spans="1:1">
      <c r="A2908">
        <f t="shared" si="45"/>
        <v>0</v>
      </c>
    </row>
    <row r="2909" spans="1:1">
      <c r="A2909">
        <f t="shared" si="45"/>
        <v>0</v>
      </c>
    </row>
    <row r="2910" spans="1:1">
      <c r="A2910">
        <f t="shared" si="45"/>
        <v>0</v>
      </c>
    </row>
    <row r="2911" spans="1:1">
      <c r="A2911">
        <f t="shared" si="45"/>
        <v>0</v>
      </c>
    </row>
    <row r="2912" spans="1:1">
      <c r="A2912">
        <f t="shared" si="45"/>
        <v>0</v>
      </c>
    </row>
    <row r="2913" spans="1:1">
      <c r="A2913">
        <f t="shared" si="45"/>
        <v>0</v>
      </c>
    </row>
    <row r="2914" spans="1:1">
      <c r="A2914">
        <f t="shared" si="45"/>
        <v>0</v>
      </c>
    </row>
    <row r="2915" spans="1:1">
      <c r="A2915">
        <f t="shared" si="45"/>
        <v>0</v>
      </c>
    </row>
    <row r="2916" spans="1:1">
      <c r="A2916">
        <f t="shared" si="45"/>
        <v>0</v>
      </c>
    </row>
    <row r="2917" spans="1:1">
      <c r="A2917">
        <f t="shared" si="45"/>
        <v>0</v>
      </c>
    </row>
    <row r="2918" spans="1:1">
      <c r="A2918">
        <f t="shared" si="45"/>
        <v>0</v>
      </c>
    </row>
    <row r="2919" spans="1:1">
      <c r="A2919">
        <f t="shared" si="45"/>
        <v>0</v>
      </c>
    </row>
    <row r="2920" spans="1:1">
      <c r="A2920">
        <f t="shared" si="45"/>
        <v>0</v>
      </c>
    </row>
    <row r="2921" spans="1:1">
      <c r="A2921">
        <f t="shared" si="45"/>
        <v>0</v>
      </c>
    </row>
    <row r="2922" spans="1:1">
      <c r="A2922">
        <f t="shared" si="45"/>
        <v>0</v>
      </c>
    </row>
    <row r="2923" spans="1:1">
      <c r="A2923">
        <f t="shared" si="45"/>
        <v>0</v>
      </c>
    </row>
    <row r="2924" spans="1:1">
      <c r="A2924">
        <f t="shared" si="45"/>
        <v>0</v>
      </c>
    </row>
    <row r="2925" spans="1:1">
      <c r="A2925">
        <f t="shared" si="45"/>
        <v>0</v>
      </c>
    </row>
    <row r="2926" spans="1:1">
      <c r="A2926">
        <f t="shared" si="45"/>
        <v>0</v>
      </c>
    </row>
    <row r="2927" spans="1:1">
      <c r="A2927">
        <f t="shared" si="45"/>
        <v>0</v>
      </c>
    </row>
    <row r="2928" spans="1:1">
      <c r="A2928">
        <f t="shared" si="45"/>
        <v>0</v>
      </c>
    </row>
    <row r="2929" spans="1:1">
      <c r="A2929">
        <f t="shared" si="45"/>
        <v>0</v>
      </c>
    </row>
    <row r="2930" spans="1:1">
      <c r="A2930">
        <f t="shared" si="45"/>
        <v>0</v>
      </c>
    </row>
    <row r="2931" spans="1:1">
      <c r="A2931">
        <f t="shared" si="45"/>
        <v>0</v>
      </c>
    </row>
    <row r="2932" spans="1:1">
      <c r="A2932">
        <f t="shared" si="45"/>
        <v>0</v>
      </c>
    </row>
    <row r="2933" spans="1:1">
      <c r="A2933">
        <f t="shared" si="45"/>
        <v>0</v>
      </c>
    </row>
    <row r="2934" spans="1:1">
      <c r="A2934">
        <f t="shared" si="45"/>
        <v>0</v>
      </c>
    </row>
    <row r="2935" spans="1:1">
      <c r="A2935">
        <f t="shared" si="45"/>
        <v>0</v>
      </c>
    </row>
    <row r="2936" spans="1:1">
      <c r="A2936">
        <f t="shared" si="45"/>
        <v>0</v>
      </c>
    </row>
    <row r="2937" spans="1:1">
      <c r="A2937">
        <f t="shared" si="45"/>
        <v>0</v>
      </c>
    </row>
    <row r="2938" spans="1:1">
      <c r="A2938">
        <f t="shared" si="45"/>
        <v>0</v>
      </c>
    </row>
    <row r="2939" spans="1:1">
      <c r="A2939">
        <f t="shared" si="45"/>
        <v>0</v>
      </c>
    </row>
    <row r="2940" spans="1:1">
      <c r="A2940">
        <f t="shared" si="45"/>
        <v>0</v>
      </c>
    </row>
    <row r="2941" spans="1:1">
      <c r="A2941">
        <f t="shared" si="45"/>
        <v>0</v>
      </c>
    </row>
    <row r="2942" spans="1:1">
      <c r="A2942">
        <f t="shared" si="45"/>
        <v>0</v>
      </c>
    </row>
    <row r="2943" spans="1:1">
      <c r="A2943">
        <f t="shared" si="45"/>
        <v>0</v>
      </c>
    </row>
    <row r="2944" spans="1:1">
      <c r="A2944">
        <f t="shared" si="45"/>
        <v>0</v>
      </c>
    </row>
    <row r="2945" spans="1:1">
      <c r="A2945">
        <f t="shared" si="45"/>
        <v>0</v>
      </c>
    </row>
    <row r="2946" spans="1:1">
      <c r="A2946">
        <f t="shared" si="45"/>
        <v>0</v>
      </c>
    </row>
    <row r="2947" spans="1:1">
      <c r="A2947">
        <f t="shared" ref="A2947:A3010" si="46">B2947/1000000</f>
        <v>0</v>
      </c>
    </row>
    <row r="2948" spans="1:1">
      <c r="A2948">
        <f t="shared" si="46"/>
        <v>0</v>
      </c>
    </row>
    <row r="2949" spans="1:1">
      <c r="A2949">
        <f t="shared" si="46"/>
        <v>0</v>
      </c>
    </row>
    <row r="2950" spans="1:1">
      <c r="A2950">
        <f t="shared" si="46"/>
        <v>0</v>
      </c>
    </row>
    <row r="2951" spans="1:1">
      <c r="A2951">
        <f t="shared" si="46"/>
        <v>0</v>
      </c>
    </row>
    <row r="2952" spans="1:1">
      <c r="A2952">
        <f t="shared" si="46"/>
        <v>0</v>
      </c>
    </row>
    <row r="2953" spans="1:1">
      <c r="A2953">
        <f t="shared" si="46"/>
        <v>0</v>
      </c>
    </row>
    <row r="2954" spans="1:1">
      <c r="A2954">
        <f t="shared" si="46"/>
        <v>0</v>
      </c>
    </row>
    <row r="2955" spans="1:1">
      <c r="A2955">
        <f t="shared" si="46"/>
        <v>0</v>
      </c>
    </row>
    <row r="2956" spans="1:1">
      <c r="A2956">
        <f t="shared" si="46"/>
        <v>0</v>
      </c>
    </row>
    <row r="2957" spans="1:1">
      <c r="A2957">
        <f t="shared" si="46"/>
        <v>0</v>
      </c>
    </row>
    <row r="2958" spans="1:1">
      <c r="A2958">
        <f t="shared" si="46"/>
        <v>0</v>
      </c>
    </row>
    <row r="2959" spans="1:1">
      <c r="A2959">
        <f t="shared" si="46"/>
        <v>0</v>
      </c>
    </row>
    <row r="2960" spans="1:1">
      <c r="A2960">
        <f t="shared" si="46"/>
        <v>0</v>
      </c>
    </row>
    <row r="2961" spans="1:1">
      <c r="A2961">
        <f t="shared" si="46"/>
        <v>0</v>
      </c>
    </row>
    <row r="2962" spans="1:1">
      <c r="A2962">
        <f t="shared" si="46"/>
        <v>0</v>
      </c>
    </row>
    <row r="2963" spans="1:1">
      <c r="A2963">
        <f t="shared" si="46"/>
        <v>0</v>
      </c>
    </row>
    <row r="2964" spans="1:1">
      <c r="A2964">
        <f t="shared" si="46"/>
        <v>0</v>
      </c>
    </row>
    <row r="2965" spans="1:1">
      <c r="A2965">
        <f t="shared" si="46"/>
        <v>0</v>
      </c>
    </row>
    <row r="2966" spans="1:1">
      <c r="A2966">
        <f t="shared" si="46"/>
        <v>0</v>
      </c>
    </row>
    <row r="2967" spans="1:1">
      <c r="A2967">
        <f t="shared" si="46"/>
        <v>0</v>
      </c>
    </row>
    <row r="2968" spans="1:1">
      <c r="A2968">
        <f t="shared" si="46"/>
        <v>0</v>
      </c>
    </row>
    <row r="2969" spans="1:1">
      <c r="A2969">
        <f t="shared" si="46"/>
        <v>0</v>
      </c>
    </row>
    <row r="2970" spans="1:1">
      <c r="A2970">
        <f t="shared" si="46"/>
        <v>0</v>
      </c>
    </row>
    <row r="2971" spans="1:1">
      <c r="A2971">
        <f t="shared" si="46"/>
        <v>0</v>
      </c>
    </row>
    <row r="2972" spans="1:1">
      <c r="A2972">
        <f t="shared" si="46"/>
        <v>0</v>
      </c>
    </row>
    <row r="2973" spans="1:1">
      <c r="A2973">
        <f t="shared" si="46"/>
        <v>0</v>
      </c>
    </row>
    <row r="2974" spans="1:1">
      <c r="A2974">
        <f t="shared" si="46"/>
        <v>0</v>
      </c>
    </row>
    <row r="2975" spans="1:1">
      <c r="A2975">
        <f t="shared" si="46"/>
        <v>0</v>
      </c>
    </row>
    <row r="2976" spans="1:1">
      <c r="A2976">
        <f t="shared" si="46"/>
        <v>0</v>
      </c>
    </row>
    <row r="2977" spans="1:1">
      <c r="A2977">
        <f t="shared" si="46"/>
        <v>0</v>
      </c>
    </row>
    <row r="2978" spans="1:1">
      <c r="A2978">
        <f t="shared" si="46"/>
        <v>0</v>
      </c>
    </row>
    <row r="2979" spans="1:1">
      <c r="A2979">
        <f t="shared" si="46"/>
        <v>0</v>
      </c>
    </row>
    <row r="2980" spans="1:1">
      <c r="A2980">
        <f t="shared" si="46"/>
        <v>0</v>
      </c>
    </row>
    <row r="2981" spans="1:1">
      <c r="A2981">
        <f t="shared" si="46"/>
        <v>0</v>
      </c>
    </row>
    <row r="2982" spans="1:1">
      <c r="A2982">
        <f t="shared" si="46"/>
        <v>0</v>
      </c>
    </row>
    <row r="2983" spans="1:1">
      <c r="A2983">
        <f t="shared" si="46"/>
        <v>0</v>
      </c>
    </row>
    <row r="2984" spans="1:1">
      <c r="A2984">
        <f t="shared" si="46"/>
        <v>0</v>
      </c>
    </row>
    <row r="2985" spans="1:1">
      <c r="A2985">
        <f t="shared" si="46"/>
        <v>0</v>
      </c>
    </row>
    <row r="2986" spans="1:1">
      <c r="A2986">
        <f t="shared" si="46"/>
        <v>0</v>
      </c>
    </row>
    <row r="2987" spans="1:1">
      <c r="A2987">
        <f t="shared" si="46"/>
        <v>0</v>
      </c>
    </row>
    <row r="2988" spans="1:1">
      <c r="A2988">
        <f t="shared" si="46"/>
        <v>0</v>
      </c>
    </row>
    <row r="2989" spans="1:1">
      <c r="A2989">
        <f t="shared" si="46"/>
        <v>0</v>
      </c>
    </row>
    <row r="2990" spans="1:1">
      <c r="A2990">
        <f t="shared" si="46"/>
        <v>0</v>
      </c>
    </row>
    <row r="2991" spans="1:1">
      <c r="A2991">
        <f t="shared" si="46"/>
        <v>0</v>
      </c>
    </row>
    <row r="2992" spans="1:1">
      <c r="A2992">
        <f t="shared" si="46"/>
        <v>0</v>
      </c>
    </row>
    <row r="2993" spans="1:1">
      <c r="A2993">
        <f t="shared" si="46"/>
        <v>0</v>
      </c>
    </row>
    <row r="2994" spans="1:1">
      <c r="A2994">
        <f t="shared" si="46"/>
        <v>0</v>
      </c>
    </row>
    <row r="2995" spans="1:1">
      <c r="A2995">
        <f t="shared" si="46"/>
        <v>0</v>
      </c>
    </row>
    <row r="2996" spans="1:1">
      <c r="A2996">
        <f t="shared" si="46"/>
        <v>0</v>
      </c>
    </row>
    <row r="2997" spans="1:1">
      <c r="A2997">
        <f t="shared" si="46"/>
        <v>0</v>
      </c>
    </row>
    <row r="2998" spans="1:1">
      <c r="A2998">
        <f t="shared" si="46"/>
        <v>0</v>
      </c>
    </row>
    <row r="2999" spans="1:1">
      <c r="A2999">
        <f t="shared" si="46"/>
        <v>0</v>
      </c>
    </row>
    <row r="3000" spans="1:1">
      <c r="A3000">
        <f t="shared" si="46"/>
        <v>0</v>
      </c>
    </row>
    <row r="3001" spans="1:1">
      <c r="A3001">
        <f t="shared" si="46"/>
        <v>0</v>
      </c>
    </row>
    <row r="3002" spans="1:1">
      <c r="A3002">
        <f t="shared" si="46"/>
        <v>0</v>
      </c>
    </row>
    <row r="3003" spans="1:1">
      <c r="A3003">
        <f t="shared" si="46"/>
        <v>0</v>
      </c>
    </row>
    <row r="3004" spans="1:1">
      <c r="A3004">
        <f t="shared" si="46"/>
        <v>0</v>
      </c>
    </row>
    <row r="3005" spans="1:1">
      <c r="A3005">
        <f t="shared" si="46"/>
        <v>0</v>
      </c>
    </row>
    <row r="3006" spans="1:1">
      <c r="A3006">
        <f t="shared" si="46"/>
        <v>0</v>
      </c>
    </row>
    <row r="3007" spans="1:1">
      <c r="A3007">
        <f t="shared" si="46"/>
        <v>0</v>
      </c>
    </row>
    <row r="3008" spans="1:1">
      <c r="A3008">
        <f t="shared" si="46"/>
        <v>0</v>
      </c>
    </row>
    <row r="3009" spans="1:1">
      <c r="A3009">
        <f t="shared" si="46"/>
        <v>0</v>
      </c>
    </row>
    <row r="3010" spans="1:1">
      <c r="A3010">
        <f t="shared" si="46"/>
        <v>0</v>
      </c>
    </row>
    <row r="3011" spans="1:1">
      <c r="A3011">
        <f t="shared" ref="A3011:A3074" si="47">B3011/1000000</f>
        <v>0</v>
      </c>
    </row>
    <row r="3012" spans="1:1">
      <c r="A3012">
        <f t="shared" si="47"/>
        <v>0</v>
      </c>
    </row>
    <row r="3013" spans="1:1">
      <c r="A3013">
        <f t="shared" si="47"/>
        <v>0</v>
      </c>
    </row>
    <row r="3014" spans="1:1">
      <c r="A3014">
        <f t="shared" si="47"/>
        <v>0</v>
      </c>
    </row>
    <row r="3015" spans="1:1">
      <c r="A3015">
        <f t="shared" si="47"/>
        <v>0</v>
      </c>
    </row>
    <row r="3016" spans="1:1">
      <c r="A3016">
        <f t="shared" si="47"/>
        <v>0</v>
      </c>
    </row>
    <row r="3017" spans="1:1">
      <c r="A3017">
        <f t="shared" si="47"/>
        <v>0</v>
      </c>
    </row>
    <row r="3018" spans="1:1">
      <c r="A3018">
        <f t="shared" si="47"/>
        <v>0</v>
      </c>
    </row>
    <row r="3019" spans="1:1">
      <c r="A3019">
        <f t="shared" si="47"/>
        <v>0</v>
      </c>
    </row>
    <row r="3020" spans="1:1">
      <c r="A3020">
        <f t="shared" si="47"/>
        <v>0</v>
      </c>
    </row>
    <row r="3021" spans="1:1">
      <c r="A3021">
        <f t="shared" si="47"/>
        <v>0</v>
      </c>
    </row>
    <row r="3022" spans="1:1">
      <c r="A3022">
        <f t="shared" si="47"/>
        <v>0</v>
      </c>
    </row>
    <row r="3023" spans="1:1">
      <c r="A3023">
        <f t="shared" si="47"/>
        <v>0</v>
      </c>
    </row>
    <row r="3024" spans="1:1">
      <c r="A3024">
        <f t="shared" si="47"/>
        <v>0</v>
      </c>
    </row>
    <row r="3025" spans="1:1">
      <c r="A3025">
        <f t="shared" si="47"/>
        <v>0</v>
      </c>
    </row>
    <row r="3026" spans="1:1">
      <c r="A3026">
        <f t="shared" si="47"/>
        <v>0</v>
      </c>
    </row>
    <row r="3027" spans="1:1">
      <c r="A3027">
        <f t="shared" si="47"/>
        <v>0</v>
      </c>
    </row>
    <row r="3028" spans="1:1">
      <c r="A3028">
        <f t="shared" si="47"/>
        <v>0</v>
      </c>
    </row>
    <row r="3029" spans="1:1">
      <c r="A3029">
        <f t="shared" si="47"/>
        <v>0</v>
      </c>
    </row>
    <row r="3030" spans="1:1">
      <c r="A3030">
        <f t="shared" si="47"/>
        <v>0</v>
      </c>
    </row>
    <row r="3031" spans="1:1">
      <c r="A3031">
        <f t="shared" si="47"/>
        <v>0</v>
      </c>
    </row>
    <row r="3032" spans="1:1">
      <c r="A3032">
        <f t="shared" si="47"/>
        <v>0</v>
      </c>
    </row>
    <row r="3033" spans="1:1">
      <c r="A3033">
        <f t="shared" si="47"/>
        <v>0</v>
      </c>
    </row>
    <row r="3034" spans="1:1">
      <c r="A3034">
        <f t="shared" si="47"/>
        <v>0</v>
      </c>
    </row>
    <row r="3035" spans="1:1">
      <c r="A3035">
        <f t="shared" si="47"/>
        <v>0</v>
      </c>
    </row>
    <row r="3036" spans="1:1">
      <c r="A3036">
        <f t="shared" si="47"/>
        <v>0</v>
      </c>
    </row>
    <row r="3037" spans="1:1">
      <c r="A3037">
        <f t="shared" si="47"/>
        <v>0</v>
      </c>
    </row>
    <row r="3038" spans="1:1">
      <c r="A3038">
        <f t="shared" si="47"/>
        <v>0</v>
      </c>
    </row>
    <row r="3039" spans="1:1">
      <c r="A3039">
        <f t="shared" si="47"/>
        <v>0</v>
      </c>
    </row>
    <row r="3040" spans="1:1">
      <c r="A3040">
        <f t="shared" si="47"/>
        <v>0</v>
      </c>
    </row>
    <row r="3041" spans="1:1">
      <c r="A3041">
        <f t="shared" si="47"/>
        <v>0</v>
      </c>
    </row>
    <row r="3042" spans="1:1">
      <c r="A3042">
        <f t="shared" si="47"/>
        <v>0</v>
      </c>
    </row>
    <row r="3043" spans="1:1">
      <c r="A3043">
        <f t="shared" si="47"/>
        <v>0</v>
      </c>
    </row>
    <row r="3044" spans="1:1">
      <c r="A3044">
        <f t="shared" si="47"/>
        <v>0</v>
      </c>
    </row>
    <row r="3045" spans="1:1">
      <c r="A3045">
        <f t="shared" si="47"/>
        <v>0</v>
      </c>
    </row>
    <row r="3046" spans="1:1">
      <c r="A3046">
        <f t="shared" si="47"/>
        <v>0</v>
      </c>
    </row>
    <row r="3047" spans="1:1">
      <c r="A3047">
        <f t="shared" si="47"/>
        <v>0</v>
      </c>
    </row>
    <row r="3048" spans="1:1">
      <c r="A3048">
        <f t="shared" si="47"/>
        <v>0</v>
      </c>
    </row>
    <row r="3049" spans="1:1">
      <c r="A3049">
        <f t="shared" si="47"/>
        <v>0</v>
      </c>
    </row>
    <row r="3050" spans="1:1">
      <c r="A3050">
        <f t="shared" si="47"/>
        <v>0</v>
      </c>
    </row>
    <row r="3051" spans="1:1">
      <c r="A3051">
        <f t="shared" si="47"/>
        <v>0</v>
      </c>
    </row>
    <row r="3052" spans="1:1">
      <c r="A3052">
        <f t="shared" si="47"/>
        <v>0</v>
      </c>
    </row>
    <row r="3053" spans="1:1">
      <c r="A3053">
        <f t="shared" si="47"/>
        <v>0</v>
      </c>
    </row>
    <row r="3054" spans="1:1">
      <c r="A3054">
        <f t="shared" si="47"/>
        <v>0</v>
      </c>
    </row>
    <row r="3055" spans="1:1">
      <c r="A3055">
        <f t="shared" si="47"/>
        <v>0</v>
      </c>
    </row>
    <row r="3056" spans="1:1">
      <c r="A3056">
        <f t="shared" si="47"/>
        <v>0</v>
      </c>
    </row>
    <row r="3057" spans="1:1">
      <c r="A3057">
        <f t="shared" si="47"/>
        <v>0</v>
      </c>
    </row>
    <row r="3058" spans="1:1">
      <c r="A3058">
        <f t="shared" si="47"/>
        <v>0</v>
      </c>
    </row>
    <row r="3059" spans="1:1">
      <c r="A3059">
        <f t="shared" si="47"/>
        <v>0</v>
      </c>
    </row>
    <row r="3060" spans="1:1">
      <c r="A3060">
        <f t="shared" si="47"/>
        <v>0</v>
      </c>
    </row>
    <row r="3061" spans="1:1">
      <c r="A3061">
        <f t="shared" si="47"/>
        <v>0</v>
      </c>
    </row>
    <row r="3062" spans="1:1">
      <c r="A3062">
        <f t="shared" si="47"/>
        <v>0</v>
      </c>
    </row>
    <row r="3063" spans="1:1">
      <c r="A3063">
        <f t="shared" si="47"/>
        <v>0</v>
      </c>
    </row>
    <row r="3064" spans="1:1">
      <c r="A3064">
        <f t="shared" si="47"/>
        <v>0</v>
      </c>
    </row>
    <row r="3065" spans="1:1">
      <c r="A3065">
        <f t="shared" si="47"/>
        <v>0</v>
      </c>
    </row>
    <row r="3066" spans="1:1">
      <c r="A3066">
        <f t="shared" si="47"/>
        <v>0</v>
      </c>
    </row>
    <row r="3067" spans="1:1">
      <c r="A3067">
        <f t="shared" si="47"/>
        <v>0</v>
      </c>
    </row>
    <row r="3068" spans="1:1">
      <c r="A3068">
        <f t="shared" si="47"/>
        <v>0</v>
      </c>
    </row>
    <row r="3069" spans="1:1">
      <c r="A3069">
        <f t="shared" si="47"/>
        <v>0</v>
      </c>
    </row>
    <row r="3070" spans="1:1">
      <c r="A3070">
        <f t="shared" si="47"/>
        <v>0</v>
      </c>
    </row>
    <row r="3071" spans="1:1">
      <c r="A3071">
        <f t="shared" si="47"/>
        <v>0</v>
      </c>
    </row>
    <row r="3072" spans="1:1">
      <c r="A3072">
        <f t="shared" si="47"/>
        <v>0</v>
      </c>
    </row>
    <row r="3073" spans="1:1">
      <c r="A3073">
        <f t="shared" si="47"/>
        <v>0</v>
      </c>
    </row>
    <row r="3074" spans="1:1">
      <c r="A3074">
        <f t="shared" si="47"/>
        <v>0</v>
      </c>
    </row>
    <row r="3075" spans="1:1">
      <c r="A3075">
        <f t="shared" ref="A3075:A3138" si="48">B3075/1000000</f>
        <v>0</v>
      </c>
    </row>
    <row r="3076" spans="1:1">
      <c r="A3076">
        <f t="shared" si="48"/>
        <v>0</v>
      </c>
    </row>
    <row r="3077" spans="1:1">
      <c r="A3077">
        <f t="shared" si="48"/>
        <v>0</v>
      </c>
    </row>
    <row r="3078" spans="1:1">
      <c r="A3078">
        <f t="shared" si="48"/>
        <v>0</v>
      </c>
    </row>
    <row r="3079" spans="1:1">
      <c r="A3079">
        <f t="shared" si="48"/>
        <v>0</v>
      </c>
    </row>
    <row r="3080" spans="1:1">
      <c r="A3080">
        <f t="shared" si="48"/>
        <v>0</v>
      </c>
    </row>
    <row r="3081" spans="1:1">
      <c r="A3081">
        <f t="shared" si="48"/>
        <v>0</v>
      </c>
    </row>
    <row r="3082" spans="1:1">
      <c r="A3082">
        <f t="shared" si="48"/>
        <v>0</v>
      </c>
    </row>
    <row r="3083" spans="1:1">
      <c r="A3083">
        <f t="shared" si="48"/>
        <v>0</v>
      </c>
    </row>
    <row r="3084" spans="1:1">
      <c r="A3084">
        <f t="shared" si="48"/>
        <v>0</v>
      </c>
    </row>
    <row r="3085" spans="1:1">
      <c r="A3085">
        <f t="shared" si="48"/>
        <v>0</v>
      </c>
    </row>
    <row r="3086" spans="1:1">
      <c r="A3086">
        <f t="shared" si="48"/>
        <v>0</v>
      </c>
    </row>
    <row r="3087" spans="1:1">
      <c r="A3087">
        <f t="shared" si="48"/>
        <v>0</v>
      </c>
    </row>
    <row r="3088" spans="1:1">
      <c r="A3088">
        <f t="shared" si="48"/>
        <v>0</v>
      </c>
    </row>
    <row r="3089" spans="1:1">
      <c r="A3089">
        <f t="shared" si="48"/>
        <v>0</v>
      </c>
    </row>
    <row r="3090" spans="1:1">
      <c r="A3090">
        <f t="shared" si="48"/>
        <v>0</v>
      </c>
    </row>
    <row r="3091" spans="1:1">
      <c r="A3091">
        <f t="shared" si="48"/>
        <v>0</v>
      </c>
    </row>
    <row r="3092" spans="1:1">
      <c r="A3092">
        <f t="shared" si="48"/>
        <v>0</v>
      </c>
    </row>
    <row r="3093" spans="1:1">
      <c r="A3093">
        <f t="shared" si="48"/>
        <v>0</v>
      </c>
    </row>
    <row r="3094" spans="1:1">
      <c r="A3094">
        <f t="shared" si="48"/>
        <v>0</v>
      </c>
    </row>
    <row r="3095" spans="1:1">
      <c r="A3095">
        <f t="shared" si="48"/>
        <v>0</v>
      </c>
    </row>
    <row r="3096" spans="1:1">
      <c r="A3096">
        <f t="shared" si="48"/>
        <v>0</v>
      </c>
    </row>
    <row r="3097" spans="1:1">
      <c r="A3097">
        <f t="shared" si="48"/>
        <v>0</v>
      </c>
    </row>
    <row r="3098" spans="1:1">
      <c r="A3098">
        <f t="shared" si="48"/>
        <v>0</v>
      </c>
    </row>
    <row r="3099" spans="1:1">
      <c r="A3099">
        <f t="shared" si="48"/>
        <v>0</v>
      </c>
    </row>
    <row r="3100" spans="1:1">
      <c r="A3100">
        <f t="shared" si="48"/>
        <v>0</v>
      </c>
    </row>
    <row r="3101" spans="1:1">
      <c r="A3101">
        <f t="shared" si="48"/>
        <v>0</v>
      </c>
    </row>
    <row r="3102" spans="1:1">
      <c r="A3102">
        <f t="shared" si="48"/>
        <v>0</v>
      </c>
    </row>
    <row r="3103" spans="1:1">
      <c r="A3103">
        <f t="shared" si="48"/>
        <v>0</v>
      </c>
    </row>
    <row r="3104" spans="1:1">
      <c r="A3104">
        <f t="shared" si="48"/>
        <v>0</v>
      </c>
    </row>
    <row r="3105" spans="1:1">
      <c r="A3105">
        <f t="shared" si="48"/>
        <v>0</v>
      </c>
    </row>
    <row r="3106" spans="1:1">
      <c r="A3106">
        <f t="shared" si="48"/>
        <v>0</v>
      </c>
    </row>
    <row r="3107" spans="1:1">
      <c r="A3107">
        <f t="shared" si="48"/>
        <v>0</v>
      </c>
    </row>
    <row r="3108" spans="1:1">
      <c r="A3108">
        <f t="shared" si="48"/>
        <v>0</v>
      </c>
    </row>
    <row r="3109" spans="1:1">
      <c r="A3109">
        <f t="shared" si="48"/>
        <v>0</v>
      </c>
    </row>
    <row r="3110" spans="1:1">
      <c r="A3110">
        <f t="shared" si="48"/>
        <v>0</v>
      </c>
    </row>
    <row r="3111" spans="1:1">
      <c r="A3111">
        <f t="shared" si="48"/>
        <v>0</v>
      </c>
    </row>
    <row r="3112" spans="1:1">
      <c r="A3112">
        <f t="shared" si="48"/>
        <v>0</v>
      </c>
    </row>
    <row r="3113" spans="1:1">
      <c r="A3113">
        <f t="shared" si="48"/>
        <v>0</v>
      </c>
    </row>
    <row r="3114" spans="1:1">
      <c r="A3114">
        <f t="shared" si="48"/>
        <v>0</v>
      </c>
    </row>
    <row r="3115" spans="1:1">
      <c r="A3115">
        <f t="shared" si="48"/>
        <v>0</v>
      </c>
    </row>
    <row r="3116" spans="1:1">
      <c r="A3116">
        <f t="shared" si="48"/>
        <v>0</v>
      </c>
    </row>
    <row r="3117" spans="1:1">
      <c r="A3117">
        <f t="shared" si="48"/>
        <v>0</v>
      </c>
    </row>
    <row r="3118" spans="1:1">
      <c r="A3118">
        <f t="shared" si="48"/>
        <v>0</v>
      </c>
    </row>
    <row r="3119" spans="1:1">
      <c r="A3119">
        <f t="shared" si="48"/>
        <v>0</v>
      </c>
    </row>
    <row r="3120" spans="1:1">
      <c r="A3120">
        <f t="shared" si="48"/>
        <v>0</v>
      </c>
    </row>
    <row r="3121" spans="1:1">
      <c r="A3121">
        <f t="shared" si="48"/>
        <v>0</v>
      </c>
    </row>
    <row r="3122" spans="1:1">
      <c r="A3122">
        <f t="shared" si="48"/>
        <v>0</v>
      </c>
    </row>
    <row r="3123" spans="1:1">
      <c r="A3123">
        <f t="shared" si="48"/>
        <v>0</v>
      </c>
    </row>
    <row r="3124" spans="1:1">
      <c r="A3124">
        <f t="shared" si="48"/>
        <v>0</v>
      </c>
    </row>
    <row r="3125" spans="1:1">
      <c r="A3125">
        <f t="shared" si="48"/>
        <v>0</v>
      </c>
    </row>
    <row r="3126" spans="1:1">
      <c r="A3126">
        <f t="shared" si="48"/>
        <v>0</v>
      </c>
    </row>
    <row r="3127" spans="1:1">
      <c r="A3127">
        <f t="shared" si="48"/>
        <v>0</v>
      </c>
    </row>
    <row r="3128" spans="1:1">
      <c r="A3128">
        <f t="shared" si="48"/>
        <v>0</v>
      </c>
    </row>
    <row r="3129" spans="1:1">
      <c r="A3129">
        <f t="shared" si="48"/>
        <v>0</v>
      </c>
    </row>
    <row r="3130" spans="1:1">
      <c r="A3130">
        <f t="shared" si="48"/>
        <v>0</v>
      </c>
    </row>
    <row r="3131" spans="1:1">
      <c r="A3131">
        <f t="shared" si="48"/>
        <v>0</v>
      </c>
    </row>
    <row r="3132" spans="1:1">
      <c r="A3132">
        <f t="shared" si="48"/>
        <v>0</v>
      </c>
    </row>
    <row r="3133" spans="1:1">
      <c r="A3133">
        <f t="shared" si="48"/>
        <v>0</v>
      </c>
    </row>
    <row r="3134" spans="1:1">
      <c r="A3134">
        <f t="shared" si="48"/>
        <v>0</v>
      </c>
    </row>
    <row r="3135" spans="1:1">
      <c r="A3135">
        <f t="shared" si="48"/>
        <v>0</v>
      </c>
    </row>
    <row r="3136" spans="1:1">
      <c r="A3136">
        <f t="shared" si="48"/>
        <v>0</v>
      </c>
    </row>
    <row r="3137" spans="1:1">
      <c r="A3137">
        <f t="shared" si="48"/>
        <v>0</v>
      </c>
    </row>
    <row r="3138" spans="1:1">
      <c r="A3138">
        <f t="shared" si="48"/>
        <v>0</v>
      </c>
    </row>
    <row r="3139" spans="1:1">
      <c r="A3139">
        <f t="shared" ref="A3139:A3202" si="49">B3139/1000000</f>
        <v>0</v>
      </c>
    </row>
    <row r="3140" spans="1:1">
      <c r="A3140">
        <f t="shared" si="49"/>
        <v>0</v>
      </c>
    </row>
    <row r="3141" spans="1:1">
      <c r="A3141">
        <f t="shared" si="49"/>
        <v>0</v>
      </c>
    </row>
    <row r="3142" spans="1:1">
      <c r="A3142">
        <f t="shared" si="49"/>
        <v>0</v>
      </c>
    </row>
    <row r="3143" spans="1:1">
      <c r="A3143">
        <f t="shared" si="49"/>
        <v>0</v>
      </c>
    </row>
    <row r="3144" spans="1:1">
      <c r="A3144">
        <f t="shared" si="49"/>
        <v>0</v>
      </c>
    </row>
    <row r="3145" spans="1:1">
      <c r="A3145">
        <f t="shared" si="49"/>
        <v>0</v>
      </c>
    </row>
    <row r="3146" spans="1:1">
      <c r="A3146">
        <f t="shared" si="49"/>
        <v>0</v>
      </c>
    </row>
    <row r="3147" spans="1:1">
      <c r="A3147">
        <f t="shared" si="49"/>
        <v>0</v>
      </c>
    </row>
    <row r="3148" spans="1:1">
      <c r="A3148">
        <f t="shared" si="49"/>
        <v>0</v>
      </c>
    </row>
    <row r="3149" spans="1:1">
      <c r="A3149">
        <f t="shared" si="49"/>
        <v>0</v>
      </c>
    </row>
    <row r="3150" spans="1:1">
      <c r="A3150">
        <f t="shared" si="49"/>
        <v>0</v>
      </c>
    </row>
    <row r="3151" spans="1:1">
      <c r="A3151">
        <f t="shared" si="49"/>
        <v>0</v>
      </c>
    </row>
    <row r="3152" spans="1:1">
      <c r="A3152">
        <f t="shared" si="49"/>
        <v>0</v>
      </c>
    </row>
    <row r="3153" spans="1:1">
      <c r="A3153">
        <f t="shared" si="49"/>
        <v>0</v>
      </c>
    </row>
    <row r="3154" spans="1:1">
      <c r="A3154">
        <f t="shared" si="49"/>
        <v>0</v>
      </c>
    </row>
    <row r="3155" spans="1:1">
      <c r="A3155">
        <f t="shared" si="49"/>
        <v>0</v>
      </c>
    </row>
    <row r="3156" spans="1:1">
      <c r="A3156">
        <f t="shared" si="49"/>
        <v>0</v>
      </c>
    </row>
    <row r="3157" spans="1:1">
      <c r="A3157">
        <f t="shared" si="49"/>
        <v>0</v>
      </c>
    </row>
    <row r="3158" spans="1:1">
      <c r="A3158">
        <f t="shared" si="49"/>
        <v>0</v>
      </c>
    </row>
    <row r="3159" spans="1:1">
      <c r="A3159">
        <f t="shared" si="49"/>
        <v>0</v>
      </c>
    </row>
    <row r="3160" spans="1:1">
      <c r="A3160">
        <f t="shared" si="49"/>
        <v>0</v>
      </c>
    </row>
    <row r="3161" spans="1:1">
      <c r="A3161">
        <f t="shared" si="49"/>
        <v>0</v>
      </c>
    </row>
    <row r="3162" spans="1:1">
      <c r="A3162">
        <f t="shared" si="49"/>
        <v>0</v>
      </c>
    </row>
    <row r="3163" spans="1:1">
      <c r="A3163">
        <f t="shared" si="49"/>
        <v>0</v>
      </c>
    </row>
    <row r="3164" spans="1:1">
      <c r="A3164">
        <f t="shared" si="49"/>
        <v>0</v>
      </c>
    </row>
    <row r="3165" spans="1:1">
      <c r="A3165">
        <f t="shared" si="49"/>
        <v>0</v>
      </c>
    </row>
    <row r="3166" spans="1:1">
      <c r="A3166">
        <f t="shared" si="49"/>
        <v>0</v>
      </c>
    </row>
    <row r="3167" spans="1:1">
      <c r="A3167">
        <f t="shared" si="49"/>
        <v>0</v>
      </c>
    </row>
    <row r="3168" spans="1:1">
      <c r="A3168">
        <f t="shared" si="49"/>
        <v>0</v>
      </c>
    </row>
    <row r="3169" spans="1:1">
      <c r="A3169">
        <f t="shared" si="49"/>
        <v>0</v>
      </c>
    </row>
    <row r="3170" spans="1:1">
      <c r="A3170">
        <f t="shared" si="49"/>
        <v>0</v>
      </c>
    </row>
    <row r="3171" spans="1:1">
      <c r="A3171">
        <f t="shared" si="49"/>
        <v>0</v>
      </c>
    </row>
    <row r="3172" spans="1:1">
      <c r="A3172">
        <f t="shared" si="49"/>
        <v>0</v>
      </c>
    </row>
    <row r="3173" spans="1:1">
      <c r="A3173">
        <f t="shared" si="49"/>
        <v>0</v>
      </c>
    </row>
    <row r="3174" spans="1:1">
      <c r="A3174">
        <f t="shared" si="49"/>
        <v>0</v>
      </c>
    </row>
    <row r="3175" spans="1:1">
      <c r="A3175">
        <f t="shared" si="49"/>
        <v>0</v>
      </c>
    </row>
    <row r="3176" spans="1:1">
      <c r="A3176">
        <f t="shared" si="49"/>
        <v>0</v>
      </c>
    </row>
    <row r="3177" spans="1:1">
      <c r="A3177">
        <f t="shared" si="49"/>
        <v>0</v>
      </c>
    </row>
    <row r="3178" spans="1:1">
      <c r="A3178">
        <f t="shared" si="49"/>
        <v>0</v>
      </c>
    </row>
    <row r="3179" spans="1:1">
      <c r="A3179">
        <f t="shared" si="49"/>
        <v>0</v>
      </c>
    </row>
    <row r="3180" spans="1:1">
      <c r="A3180">
        <f t="shared" si="49"/>
        <v>0</v>
      </c>
    </row>
    <row r="3181" spans="1:1">
      <c r="A3181">
        <f t="shared" si="49"/>
        <v>0</v>
      </c>
    </row>
    <row r="3182" spans="1:1">
      <c r="A3182">
        <f t="shared" si="49"/>
        <v>0</v>
      </c>
    </row>
    <row r="3183" spans="1:1">
      <c r="A3183">
        <f t="shared" si="49"/>
        <v>0</v>
      </c>
    </row>
    <row r="3184" spans="1:1">
      <c r="A3184">
        <f t="shared" si="49"/>
        <v>0</v>
      </c>
    </row>
    <row r="3185" spans="1:1">
      <c r="A3185">
        <f t="shared" si="49"/>
        <v>0</v>
      </c>
    </row>
    <row r="3186" spans="1:1">
      <c r="A3186">
        <f t="shared" si="49"/>
        <v>0</v>
      </c>
    </row>
    <row r="3187" spans="1:1">
      <c r="A3187">
        <f t="shared" si="49"/>
        <v>0</v>
      </c>
    </row>
    <row r="3188" spans="1:1">
      <c r="A3188">
        <f t="shared" si="49"/>
        <v>0</v>
      </c>
    </row>
    <row r="3189" spans="1:1">
      <c r="A3189">
        <f t="shared" si="49"/>
        <v>0</v>
      </c>
    </row>
    <row r="3190" spans="1:1">
      <c r="A3190">
        <f t="shared" si="49"/>
        <v>0</v>
      </c>
    </row>
    <row r="3191" spans="1:1">
      <c r="A3191">
        <f t="shared" si="49"/>
        <v>0</v>
      </c>
    </row>
    <row r="3192" spans="1:1">
      <c r="A3192">
        <f t="shared" si="49"/>
        <v>0</v>
      </c>
    </row>
    <row r="3193" spans="1:1">
      <c r="A3193">
        <f t="shared" si="49"/>
        <v>0</v>
      </c>
    </row>
    <row r="3194" spans="1:1">
      <c r="A3194">
        <f t="shared" si="49"/>
        <v>0</v>
      </c>
    </row>
    <row r="3195" spans="1:1">
      <c r="A3195">
        <f t="shared" si="49"/>
        <v>0</v>
      </c>
    </row>
    <row r="3196" spans="1:1">
      <c r="A3196">
        <f t="shared" si="49"/>
        <v>0</v>
      </c>
    </row>
    <row r="3197" spans="1:1">
      <c r="A3197">
        <f t="shared" si="49"/>
        <v>0</v>
      </c>
    </row>
    <row r="3198" spans="1:1">
      <c r="A3198">
        <f t="shared" si="49"/>
        <v>0</v>
      </c>
    </row>
    <row r="3199" spans="1:1">
      <c r="A3199">
        <f t="shared" si="49"/>
        <v>0</v>
      </c>
    </row>
    <row r="3200" spans="1:1">
      <c r="A3200">
        <f t="shared" si="49"/>
        <v>0</v>
      </c>
    </row>
    <row r="3201" spans="1:1">
      <c r="A3201">
        <f t="shared" si="49"/>
        <v>0</v>
      </c>
    </row>
    <row r="3202" spans="1:1">
      <c r="A3202">
        <f t="shared" si="49"/>
        <v>0</v>
      </c>
    </row>
    <row r="3203" spans="1:1">
      <c r="A3203">
        <f t="shared" ref="A3203:A3266" si="50">B3203/1000000</f>
        <v>0</v>
      </c>
    </row>
    <row r="3204" spans="1:1">
      <c r="A3204">
        <f t="shared" si="50"/>
        <v>0</v>
      </c>
    </row>
    <row r="3205" spans="1:1">
      <c r="A3205">
        <f t="shared" si="50"/>
        <v>0</v>
      </c>
    </row>
    <row r="3206" spans="1:1">
      <c r="A3206">
        <f t="shared" si="50"/>
        <v>0</v>
      </c>
    </row>
    <row r="3207" spans="1:1">
      <c r="A3207">
        <f t="shared" si="50"/>
        <v>0</v>
      </c>
    </row>
    <row r="3208" spans="1:1">
      <c r="A3208">
        <f t="shared" si="50"/>
        <v>0</v>
      </c>
    </row>
    <row r="3209" spans="1:1">
      <c r="A3209">
        <f t="shared" si="50"/>
        <v>0</v>
      </c>
    </row>
    <row r="3210" spans="1:1">
      <c r="A3210">
        <f t="shared" si="50"/>
        <v>0</v>
      </c>
    </row>
    <row r="3211" spans="1:1">
      <c r="A3211">
        <f t="shared" si="50"/>
        <v>0</v>
      </c>
    </row>
    <row r="3212" spans="1:1">
      <c r="A3212">
        <f t="shared" si="50"/>
        <v>0</v>
      </c>
    </row>
    <row r="3213" spans="1:1">
      <c r="A3213">
        <f t="shared" si="50"/>
        <v>0</v>
      </c>
    </row>
    <row r="3214" spans="1:1">
      <c r="A3214">
        <f t="shared" si="50"/>
        <v>0</v>
      </c>
    </row>
    <row r="3215" spans="1:1">
      <c r="A3215">
        <f t="shared" si="50"/>
        <v>0</v>
      </c>
    </row>
    <row r="3216" spans="1:1">
      <c r="A3216">
        <f t="shared" si="50"/>
        <v>0</v>
      </c>
    </row>
    <row r="3217" spans="1:1">
      <c r="A3217">
        <f t="shared" si="50"/>
        <v>0</v>
      </c>
    </row>
    <row r="3218" spans="1:1">
      <c r="A3218">
        <f t="shared" si="50"/>
        <v>0</v>
      </c>
    </row>
    <row r="3219" spans="1:1">
      <c r="A3219">
        <f t="shared" si="50"/>
        <v>0</v>
      </c>
    </row>
    <row r="3220" spans="1:1">
      <c r="A3220">
        <f t="shared" si="50"/>
        <v>0</v>
      </c>
    </row>
    <row r="3221" spans="1:1">
      <c r="A3221">
        <f t="shared" si="50"/>
        <v>0</v>
      </c>
    </row>
    <row r="3222" spans="1:1">
      <c r="A3222">
        <f t="shared" si="50"/>
        <v>0</v>
      </c>
    </row>
    <row r="3223" spans="1:1">
      <c r="A3223">
        <f t="shared" si="50"/>
        <v>0</v>
      </c>
    </row>
    <row r="3224" spans="1:1">
      <c r="A3224">
        <f t="shared" si="50"/>
        <v>0</v>
      </c>
    </row>
    <row r="3225" spans="1:1">
      <c r="A3225">
        <f t="shared" si="50"/>
        <v>0</v>
      </c>
    </row>
    <row r="3226" spans="1:1">
      <c r="A3226">
        <f t="shared" si="50"/>
        <v>0</v>
      </c>
    </row>
    <row r="3227" spans="1:1">
      <c r="A3227">
        <f t="shared" si="50"/>
        <v>0</v>
      </c>
    </row>
    <row r="3228" spans="1:1">
      <c r="A3228">
        <f t="shared" si="50"/>
        <v>0</v>
      </c>
    </row>
    <row r="3229" spans="1:1">
      <c r="A3229">
        <f t="shared" si="50"/>
        <v>0</v>
      </c>
    </row>
    <row r="3230" spans="1:1">
      <c r="A3230">
        <f t="shared" si="50"/>
        <v>0</v>
      </c>
    </row>
    <row r="3231" spans="1:1">
      <c r="A3231">
        <f t="shared" si="50"/>
        <v>0</v>
      </c>
    </row>
    <row r="3232" spans="1:1">
      <c r="A3232">
        <f t="shared" si="50"/>
        <v>0</v>
      </c>
    </row>
    <row r="3233" spans="1:1">
      <c r="A3233">
        <f t="shared" si="50"/>
        <v>0</v>
      </c>
    </row>
    <row r="3234" spans="1:1">
      <c r="A3234">
        <f t="shared" si="50"/>
        <v>0</v>
      </c>
    </row>
    <row r="3235" spans="1:1">
      <c r="A3235">
        <f t="shared" si="50"/>
        <v>0</v>
      </c>
    </row>
    <row r="3236" spans="1:1">
      <c r="A3236">
        <f t="shared" si="50"/>
        <v>0</v>
      </c>
    </row>
    <row r="3237" spans="1:1">
      <c r="A3237">
        <f t="shared" si="50"/>
        <v>0</v>
      </c>
    </row>
    <row r="3238" spans="1:1">
      <c r="A3238">
        <f t="shared" si="50"/>
        <v>0</v>
      </c>
    </row>
    <row r="3239" spans="1:1">
      <c r="A3239">
        <f t="shared" si="50"/>
        <v>0</v>
      </c>
    </row>
    <row r="3240" spans="1:1">
      <c r="A3240">
        <f t="shared" si="50"/>
        <v>0</v>
      </c>
    </row>
    <row r="3241" spans="1:1">
      <c r="A3241">
        <f t="shared" si="50"/>
        <v>0</v>
      </c>
    </row>
    <row r="3242" spans="1:1">
      <c r="A3242">
        <f t="shared" si="50"/>
        <v>0</v>
      </c>
    </row>
    <row r="3243" spans="1:1">
      <c r="A3243">
        <f t="shared" si="50"/>
        <v>0</v>
      </c>
    </row>
    <row r="3244" spans="1:1">
      <c r="A3244">
        <f t="shared" si="50"/>
        <v>0</v>
      </c>
    </row>
    <row r="3245" spans="1:1">
      <c r="A3245">
        <f t="shared" si="50"/>
        <v>0</v>
      </c>
    </row>
    <row r="3246" spans="1:1">
      <c r="A3246">
        <f t="shared" si="50"/>
        <v>0</v>
      </c>
    </row>
    <row r="3247" spans="1:1">
      <c r="A3247">
        <f t="shared" si="50"/>
        <v>0</v>
      </c>
    </row>
    <row r="3248" spans="1:1">
      <c r="A3248">
        <f t="shared" si="50"/>
        <v>0</v>
      </c>
    </row>
    <row r="3249" spans="1:1">
      <c r="A3249">
        <f t="shared" si="50"/>
        <v>0</v>
      </c>
    </row>
    <row r="3250" spans="1:1">
      <c r="A3250">
        <f t="shared" si="50"/>
        <v>0</v>
      </c>
    </row>
    <row r="3251" spans="1:1">
      <c r="A3251">
        <f t="shared" si="50"/>
        <v>0</v>
      </c>
    </row>
    <row r="3252" spans="1:1">
      <c r="A3252">
        <f t="shared" si="50"/>
        <v>0</v>
      </c>
    </row>
    <row r="3253" spans="1:1">
      <c r="A3253">
        <f t="shared" si="50"/>
        <v>0</v>
      </c>
    </row>
    <row r="3254" spans="1:1">
      <c r="A3254">
        <f t="shared" si="50"/>
        <v>0</v>
      </c>
    </row>
    <row r="3255" spans="1:1">
      <c r="A3255">
        <f t="shared" si="50"/>
        <v>0</v>
      </c>
    </row>
    <row r="3256" spans="1:1">
      <c r="A3256">
        <f t="shared" si="50"/>
        <v>0</v>
      </c>
    </row>
    <row r="3257" spans="1:1">
      <c r="A3257">
        <f t="shared" si="50"/>
        <v>0</v>
      </c>
    </row>
    <row r="3258" spans="1:1">
      <c r="A3258">
        <f t="shared" si="50"/>
        <v>0</v>
      </c>
    </row>
    <row r="3259" spans="1:1">
      <c r="A3259">
        <f t="shared" si="50"/>
        <v>0</v>
      </c>
    </row>
    <row r="3260" spans="1:1">
      <c r="A3260">
        <f t="shared" si="50"/>
        <v>0</v>
      </c>
    </row>
    <row r="3261" spans="1:1">
      <c r="A3261">
        <f t="shared" si="50"/>
        <v>0</v>
      </c>
    </row>
    <row r="3262" spans="1:1">
      <c r="A3262">
        <f t="shared" si="50"/>
        <v>0</v>
      </c>
    </row>
    <row r="3263" spans="1:1">
      <c r="A3263">
        <f t="shared" si="50"/>
        <v>0</v>
      </c>
    </row>
    <row r="3264" spans="1:1">
      <c r="A3264">
        <f t="shared" si="50"/>
        <v>0</v>
      </c>
    </row>
    <row r="3265" spans="1:1">
      <c r="A3265">
        <f t="shared" si="50"/>
        <v>0</v>
      </c>
    </row>
    <row r="3266" spans="1:1">
      <c r="A3266">
        <f t="shared" si="50"/>
        <v>0</v>
      </c>
    </row>
    <row r="3267" spans="1:1">
      <c r="A3267">
        <f t="shared" ref="A3267:A3330" si="51">B3267/1000000</f>
        <v>0</v>
      </c>
    </row>
    <row r="3268" spans="1:1">
      <c r="A3268">
        <f t="shared" si="51"/>
        <v>0</v>
      </c>
    </row>
    <row r="3269" spans="1:1">
      <c r="A3269">
        <f t="shared" si="51"/>
        <v>0</v>
      </c>
    </row>
    <row r="3270" spans="1:1">
      <c r="A3270">
        <f t="shared" si="51"/>
        <v>0</v>
      </c>
    </row>
    <row r="3271" spans="1:1">
      <c r="A3271">
        <f t="shared" si="51"/>
        <v>0</v>
      </c>
    </row>
    <row r="3272" spans="1:1">
      <c r="A3272">
        <f t="shared" si="51"/>
        <v>0</v>
      </c>
    </row>
    <row r="3273" spans="1:1">
      <c r="A3273">
        <f t="shared" si="51"/>
        <v>0</v>
      </c>
    </row>
    <row r="3274" spans="1:1">
      <c r="A3274">
        <f t="shared" si="51"/>
        <v>0</v>
      </c>
    </row>
    <row r="3275" spans="1:1">
      <c r="A3275">
        <f t="shared" si="51"/>
        <v>0</v>
      </c>
    </row>
    <row r="3276" spans="1:1">
      <c r="A3276">
        <f t="shared" si="51"/>
        <v>0</v>
      </c>
    </row>
    <row r="3277" spans="1:1">
      <c r="A3277">
        <f t="shared" si="51"/>
        <v>0</v>
      </c>
    </row>
    <row r="3278" spans="1:1">
      <c r="A3278">
        <f t="shared" si="51"/>
        <v>0</v>
      </c>
    </row>
    <row r="3279" spans="1:1">
      <c r="A3279">
        <f t="shared" si="51"/>
        <v>0</v>
      </c>
    </row>
    <row r="3280" spans="1:1">
      <c r="A3280">
        <f t="shared" si="51"/>
        <v>0</v>
      </c>
    </row>
    <row r="3281" spans="1:1">
      <c r="A3281">
        <f t="shared" si="51"/>
        <v>0</v>
      </c>
    </row>
    <row r="3282" spans="1:1">
      <c r="A3282">
        <f t="shared" si="51"/>
        <v>0</v>
      </c>
    </row>
    <row r="3283" spans="1:1">
      <c r="A3283">
        <f t="shared" si="51"/>
        <v>0</v>
      </c>
    </row>
    <row r="3284" spans="1:1">
      <c r="A3284">
        <f t="shared" si="51"/>
        <v>0</v>
      </c>
    </row>
    <row r="3285" spans="1:1">
      <c r="A3285">
        <f t="shared" si="51"/>
        <v>0</v>
      </c>
    </row>
    <row r="3286" spans="1:1">
      <c r="A3286">
        <f t="shared" si="51"/>
        <v>0</v>
      </c>
    </row>
    <row r="3287" spans="1:1">
      <c r="A3287">
        <f t="shared" si="51"/>
        <v>0</v>
      </c>
    </row>
    <row r="3288" spans="1:1">
      <c r="A3288">
        <f t="shared" si="51"/>
        <v>0</v>
      </c>
    </row>
    <row r="3289" spans="1:1">
      <c r="A3289">
        <f t="shared" si="51"/>
        <v>0</v>
      </c>
    </row>
    <row r="3290" spans="1:1">
      <c r="A3290">
        <f t="shared" si="51"/>
        <v>0</v>
      </c>
    </row>
    <row r="3291" spans="1:1">
      <c r="A3291">
        <f t="shared" si="51"/>
        <v>0</v>
      </c>
    </row>
    <row r="3292" spans="1:1">
      <c r="A3292">
        <f t="shared" si="51"/>
        <v>0</v>
      </c>
    </row>
    <row r="3293" spans="1:1">
      <c r="A3293">
        <f t="shared" si="51"/>
        <v>0</v>
      </c>
    </row>
    <row r="3294" spans="1:1">
      <c r="A3294">
        <f t="shared" si="51"/>
        <v>0</v>
      </c>
    </row>
    <row r="3295" spans="1:1">
      <c r="A3295">
        <f t="shared" si="51"/>
        <v>0</v>
      </c>
    </row>
    <row r="3296" spans="1:1">
      <c r="A3296">
        <f t="shared" si="51"/>
        <v>0</v>
      </c>
    </row>
    <row r="3297" spans="1:1">
      <c r="A3297">
        <f t="shared" si="51"/>
        <v>0</v>
      </c>
    </row>
    <row r="3298" spans="1:1">
      <c r="A3298">
        <f t="shared" si="51"/>
        <v>0</v>
      </c>
    </row>
    <row r="3299" spans="1:1">
      <c r="A3299">
        <f t="shared" si="51"/>
        <v>0</v>
      </c>
    </row>
    <row r="3300" spans="1:1">
      <c r="A3300">
        <f t="shared" si="51"/>
        <v>0</v>
      </c>
    </row>
    <row r="3301" spans="1:1">
      <c r="A3301">
        <f t="shared" si="51"/>
        <v>0</v>
      </c>
    </row>
    <row r="3302" spans="1:1">
      <c r="A3302">
        <f t="shared" si="51"/>
        <v>0</v>
      </c>
    </row>
    <row r="3303" spans="1:1">
      <c r="A3303">
        <f t="shared" si="51"/>
        <v>0</v>
      </c>
    </row>
    <row r="3304" spans="1:1">
      <c r="A3304">
        <f t="shared" si="51"/>
        <v>0</v>
      </c>
    </row>
    <row r="3305" spans="1:1">
      <c r="A3305">
        <f t="shared" si="51"/>
        <v>0</v>
      </c>
    </row>
    <row r="3306" spans="1:1">
      <c r="A3306">
        <f t="shared" si="51"/>
        <v>0</v>
      </c>
    </row>
    <row r="3307" spans="1:1">
      <c r="A3307">
        <f t="shared" si="51"/>
        <v>0</v>
      </c>
    </row>
    <row r="3308" spans="1:1">
      <c r="A3308">
        <f t="shared" si="51"/>
        <v>0</v>
      </c>
    </row>
    <row r="3309" spans="1:1">
      <c r="A3309">
        <f t="shared" si="51"/>
        <v>0</v>
      </c>
    </row>
    <row r="3310" spans="1:1">
      <c r="A3310">
        <f t="shared" si="51"/>
        <v>0</v>
      </c>
    </row>
    <row r="3311" spans="1:1">
      <c r="A3311">
        <f t="shared" si="51"/>
        <v>0</v>
      </c>
    </row>
    <row r="3312" spans="1:1">
      <c r="A3312">
        <f t="shared" si="51"/>
        <v>0</v>
      </c>
    </row>
    <row r="3313" spans="1:1">
      <c r="A3313">
        <f t="shared" si="51"/>
        <v>0</v>
      </c>
    </row>
    <row r="3314" spans="1:1">
      <c r="A3314">
        <f t="shared" si="51"/>
        <v>0</v>
      </c>
    </row>
    <row r="3315" spans="1:1">
      <c r="A3315">
        <f t="shared" si="51"/>
        <v>0</v>
      </c>
    </row>
    <row r="3316" spans="1:1">
      <c r="A3316">
        <f t="shared" si="51"/>
        <v>0</v>
      </c>
    </row>
    <row r="3317" spans="1:1">
      <c r="A3317">
        <f t="shared" si="51"/>
        <v>0</v>
      </c>
    </row>
    <row r="3318" spans="1:1">
      <c r="A3318">
        <f t="shared" si="51"/>
        <v>0</v>
      </c>
    </row>
    <row r="3319" spans="1:1">
      <c r="A3319">
        <f t="shared" si="51"/>
        <v>0</v>
      </c>
    </row>
    <row r="3320" spans="1:1">
      <c r="A3320">
        <f t="shared" si="51"/>
        <v>0</v>
      </c>
    </row>
    <row r="3321" spans="1:1">
      <c r="A3321">
        <f t="shared" si="51"/>
        <v>0</v>
      </c>
    </row>
    <row r="3322" spans="1:1">
      <c r="A3322">
        <f t="shared" si="51"/>
        <v>0</v>
      </c>
    </row>
    <row r="3323" spans="1:1">
      <c r="A3323">
        <f t="shared" si="51"/>
        <v>0</v>
      </c>
    </row>
    <row r="3324" spans="1:1">
      <c r="A3324">
        <f t="shared" si="51"/>
        <v>0</v>
      </c>
    </row>
    <row r="3325" spans="1:1">
      <c r="A3325">
        <f t="shared" si="51"/>
        <v>0</v>
      </c>
    </row>
    <row r="3326" spans="1:1">
      <c r="A3326">
        <f t="shared" si="51"/>
        <v>0</v>
      </c>
    </row>
    <row r="3327" spans="1:1">
      <c r="A3327">
        <f t="shared" si="51"/>
        <v>0</v>
      </c>
    </row>
    <row r="3328" spans="1:1">
      <c r="A3328">
        <f t="shared" si="51"/>
        <v>0</v>
      </c>
    </row>
    <row r="3329" spans="1:1">
      <c r="A3329">
        <f t="shared" si="51"/>
        <v>0</v>
      </c>
    </row>
    <row r="3330" spans="1:1">
      <c r="A3330">
        <f t="shared" si="51"/>
        <v>0</v>
      </c>
    </row>
    <row r="3331" spans="1:1">
      <c r="A3331">
        <f t="shared" ref="A3331:A3394" si="52">B3331/1000000</f>
        <v>0</v>
      </c>
    </row>
    <row r="3332" spans="1:1">
      <c r="A3332">
        <f t="shared" si="52"/>
        <v>0</v>
      </c>
    </row>
    <row r="3333" spans="1:1">
      <c r="A3333">
        <f t="shared" si="52"/>
        <v>0</v>
      </c>
    </row>
    <row r="3334" spans="1:1">
      <c r="A3334">
        <f t="shared" si="52"/>
        <v>0</v>
      </c>
    </row>
    <row r="3335" spans="1:1">
      <c r="A3335">
        <f t="shared" si="52"/>
        <v>0</v>
      </c>
    </row>
    <row r="3336" spans="1:1">
      <c r="A3336">
        <f t="shared" si="52"/>
        <v>0</v>
      </c>
    </row>
    <row r="3337" spans="1:1">
      <c r="A3337">
        <f t="shared" si="52"/>
        <v>0</v>
      </c>
    </row>
    <row r="3338" spans="1:1">
      <c r="A3338">
        <f t="shared" si="52"/>
        <v>0</v>
      </c>
    </row>
    <row r="3339" spans="1:1">
      <c r="A3339">
        <f t="shared" si="52"/>
        <v>0</v>
      </c>
    </row>
    <row r="3340" spans="1:1">
      <c r="A3340">
        <f t="shared" si="52"/>
        <v>0</v>
      </c>
    </row>
    <row r="3341" spans="1:1">
      <c r="A3341">
        <f t="shared" si="52"/>
        <v>0</v>
      </c>
    </row>
    <row r="3342" spans="1:1">
      <c r="A3342">
        <f t="shared" si="52"/>
        <v>0</v>
      </c>
    </row>
    <row r="3343" spans="1:1">
      <c r="A3343">
        <f t="shared" si="52"/>
        <v>0</v>
      </c>
    </row>
    <row r="3344" spans="1:1">
      <c r="A3344">
        <f t="shared" si="52"/>
        <v>0</v>
      </c>
    </row>
    <row r="3345" spans="1:1">
      <c r="A3345">
        <f t="shared" si="52"/>
        <v>0</v>
      </c>
    </row>
    <row r="3346" spans="1:1">
      <c r="A3346">
        <f t="shared" si="52"/>
        <v>0</v>
      </c>
    </row>
    <row r="3347" spans="1:1">
      <c r="A3347">
        <f t="shared" si="52"/>
        <v>0</v>
      </c>
    </row>
    <row r="3348" spans="1:1">
      <c r="A3348">
        <f t="shared" si="52"/>
        <v>0</v>
      </c>
    </row>
    <row r="3349" spans="1:1">
      <c r="A3349">
        <f t="shared" si="52"/>
        <v>0</v>
      </c>
    </row>
    <row r="3350" spans="1:1">
      <c r="A3350">
        <f t="shared" si="52"/>
        <v>0</v>
      </c>
    </row>
    <row r="3351" spans="1:1">
      <c r="A3351">
        <f t="shared" si="52"/>
        <v>0</v>
      </c>
    </row>
    <row r="3352" spans="1:1">
      <c r="A3352">
        <f t="shared" si="52"/>
        <v>0</v>
      </c>
    </row>
    <row r="3353" spans="1:1">
      <c r="A3353">
        <f t="shared" si="52"/>
        <v>0</v>
      </c>
    </row>
    <row r="3354" spans="1:1">
      <c r="A3354">
        <f t="shared" si="52"/>
        <v>0</v>
      </c>
    </row>
    <row r="3355" spans="1:1">
      <c r="A3355">
        <f t="shared" si="52"/>
        <v>0</v>
      </c>
    </row>
    <row r="3356" spans="1:1">
      <c r="A3356">
        <f t="shared" si="52"/>
        <v>0</v>
      </c>
    </row>
    <row r="3357" spans="1:1">
      <c r="A3357">
        <f t="shared" si="52"/>
        <v>0</v>
      </c>
    </row>
    <row r="3358" spans="1:1">
      <c r="A3358">
        <f t="shared" si="52"/>
        <v>0</v>
      </c>
    </row>
    <row r="3359" spans="1:1">
      <c r="A3359">
        <f t="shared" si="52"/>
        <v>0</v>
      </c>
    </row>
    <row r="3360" spans="1:1">
      <c r="A3360">
        <f t="shared" si="52"/>
        <v>0</v>
      </c>
    </row>
    <row r="3361" spans="1:1">
      <c r="A3361">
        <f t="shared" si="52"/>
        <v>0</v>
      </c>
    </row>
    <row r="3362" spans="1:1">
      <c r="A3362">
        <f t="shared" si="52"/>
        <v>0</v>
      </c>
    </row>
    <row r="3363" spans="1:1">
      <c r="A3363">
        <f t="shared" si="52"/>
        <v>0</v>
      </c>
    </row>
    <row r="3364" spans="1:1">
      <c r="A3364">
        <f t="shared" si="52"/>
        <v>0</v>
      </c>
    </row>
    <row r="3365" spans="1:1">
      <c r="A3365">
        <f t="shared" si="52"/>
        <v>0</v>
      </c>
    </row>
    <row r="3366" spans="1:1">
      <c r="A3366">
        <f t="shared" si="52"/>
        <v>0</v>
      </c>
    </row>
    <row r="3367" spans="1:1">
      <c r="A3367">
        <f t="shared" si="52"/>
        <v>0</v>
      </c>
    </row>
    <row r="3368" spans="1:1">
      <c r="A3368">
        <f t="shared" si="52"/>
        <v>0</v>
      </c>
    </row>
    <row r="3369" spans="1:1">
      <c r="A3369">
        <f t="shared" si="52"/>
        <v>0</v>
      </c>
    </row>
    <row r="3370" spans="1:1">
      <c r="A3370">
        <f t="shared" si="52"/>
        <v>0</v>
      </c>
    </row>
    <row r="3371" spans="1:1">
      <c r="A3371">
        <f t="shared" si="52"/>
        <v>0</v>
      </c>
    </row>
    <row r="3372" spans="1:1">
      <c r="A3372">
        <f t="shared" si="52"/>
        <v>0</v>
      </c>
    </row>
    <row r="3373" spans="1:1">
      <c r="A3373">
        <f t="shared" si="52"/>
        <v>0</v>
      </c>
    </row>
    <row r="3374" spans="1:1">
      <c r="A3374">
        <f t="shared" si="52"/>
        <v>0</v>
      </c>
    </row>
    <row r="3375" spans="1:1">
      <c r="A3375">
        <f t="shared" si="52"/>
        <v>0</v>
      </c>
    </row>
    <row r="3376" spans="1:1">
      <c r="A3376">
        <f t="shared" si="52"/>
        <v>0</v>
      </c>
    </row>
    <row r="3377" spans="1:1">
      <c r="A3377">
        <f t="shared" si="52"/>
        <v>0</v>
      </c>
    </row>
    <row r="3378" spans="1:1">
      <c r="A3378">
        <f t="shared" si="52"/>
        <v>0</v>
      </c>
    </row>
    <row r="3379" spans="1:1">
      <c r="A3379">
        <f t="shared" si="52"/>
        <v>0</v>
      </c>
    </row>
    <row r="3380" spans="1:1">
      <c r="A3380">
        <f t="shared" si="52"/>
        <v>0</v>
      </c>
    </row>
    <row r="3381" spans="1:1">
      <c r="A3381">
        <f t="shared" si="52"/>
        <v>0</v>
      </c>
    </row>
    <row r="3382" spans="1:1">
      <c r="A3382">
        <f t="shared" si="52"/>
        <v>0</v>
      </c>
    </row>
    <row r="3383" spans="1:1">
      <c r="A3383">
        <f t="shared" si="52"/>
        <v>0</v>
      </c>
    </row>
    <row r="3384" spans="1:1">
      <c r="A3384">
        <f t="shared" si="52"/>
        <v>0</v>
      </c>
    </row>
    <row r="3385" spans="1:1">
      <c r="A3385">
        <f t="shared" si="52"/>
        <v>0</v>
      </c>
    </row>
    <row r="3386" spans="1:1">
      <c r="A3386">
        <f t="shared" si="52"/>
        <v>0</v>
      </c>
    </row>
    <row r="3387" spans="1:1">
      <c r="A3387">
        <f t="shared" si="52"/>
        <v>0</v>
      </c>
    </row>
    <row r="3388" spans="1:1">
      <c r="A3388">
        <f t="shared" si="52"/>
        <v>0</v>
      </c>
    </row>
    <row r="3389" spans="1:1">
      <c r="A3389">
        <f t="shared" si="52"/>
        <v>0</v>
      </c>
    </row>
    <row r="3390" spans="1:1">
      <c r="A3390">
        <f t="shared" si="52"/>
        <v>0</v>
      </c>
    </row>
    <row r="3391" spans="1:1">
      <c r="A3391">
        <f t="shared" si="52"/>
        <v>0</v>
      </c>
    </row>
    <row r="3392" spans="1:1">
      <c r="A3392">
        <f t="shared" si="52"/>
        <v>0</v>
      </c>
    </row>
    <row r="3393" spans="1:1">
      <c r="A3393">
        <f t="shared" si="52"/>
        <v>0</v>
      </c>
    </row>
    <row r="3394" spans="1:1">
      <c r="A3394">
        <f t="shared" si="52"/>
        <v>0</v>
      </c>
    </row>
    <row r="3395" spans="1:1">
      <c r="A3395">
        <f t="shared" ref="A3395:A3458" si="53">B3395/1000000</f>
        <v>0</v>
      </c>
    </row>
    <row r="3396" spans="1:1">
      <c r="A3396">
        <f t="shared" si="53"/>
        <v>0</v>
      </c>
    </row>
    <row r="3397" spans="1:1">
      <c r="A3397">
        <f t="shared" si="53"/>
        <v>0</v>
      </c>
    </row>
    <row r="3398" spans="1:1">
      <c r="A3398">
        <f t="shared" si="53"/>
        <v>0</v>
      </c>
    </row>
    <row r="3399" spans="1:1">
      <c r="A3399">
        <f t="shared" si="53"/>
        <v>0</v>
      </c>
    </row>
    <row r="3400" spans="1:1">
      <c r="A3400">
        <f t="shared" si="53"/>
        <v>0</v>
      </c>
    </row>
    <row r="3401" spans="1:1">
      <c r="A3401">
        <f t="shared" si="53"/>
        <v>0</v>
      </c>
    </row>
    <row r="3402" spans="1:1">
      <c r="A3402">
        <f t="shared" si="53"/>
        <v>0</v>
      </c>
    </row>
    <row r="3403" spans="1:1">
      <c r="A3403">
        <f t="shared" si="53"/>
        <v>0</v>
      </c>
    </row>
    <row r="3404" spans="1:1">
      <c r="A3404">
        <f t="shared" si="53"/>
        <v>0</v>
      </c>
    </row>
    <row r="3405" spans="1:1">
      <c r="A3405">
        <f t="shared" si="53"/>
        <v>0</v>
      </c>
    </row>
    <row r="3406" spans="1:1">
      <c r="A3406">
        <f t="shared" si="53"/>
        <v>0</v>
      </c>
    </row>
    <row r="3407" spans="1:1">
      <c r="A3407">
        <f t="shared" si="53"/>
        <v>0</v>
      </c>
    </row>
    <row r="3408" spans="1:1">
      <c r="A3408">
        <f t="shared" si="53"/>
        <v>0</v>
      </c>
    </row>
    <row r="3409" spans="1:1">
      <c r="A3409">
        <f t="shared" si="53"/>
        <v>0</v>
      </c>
    </row>
    <row r="3410" spans="1:1">
      <c r="A3410">
        <f t="shared" si="53"/>
        <v>0</v>
      </c>
    </row>
    <row r="3411" spans="1:1">
      <c r="A3411">
        <f t="shared" si="53"/>
        <v>0</v>
      </c>
    </row>
    <row r="3412" spans="1:1">
      <c r="A3412">
        <f t="shared" si="53"/>
        <v>0</v>
      </c>
    </row>
    <row r="3413" spans="1:1">
      <c r="A3413">
        <f t="shared" si="53"/>
        <v>0</v>
      </c>
    </row>
    <row r="3414" spans="1:1">
      <c r="A3414">
        <f t="shared" si="53"/>
        <v>0</v>
      </c>
    </row>
    <row r="3415" spans="1:1">
      <c r="A3415">
        <f t="shared" si="53"/>
        <v>0</v>
      </c>
    </row>
    <row r="3416" spans="1:1">
      <c r="A3416">
        <f t="shared" si="53"/>
        <v>0</v>
      </c>
    </row>
    <row r="3417" spans="1:1">
      <c r="A3417">
        <f t="shared" si="53"/>
        <v>0</v>
      </c>
    </row>
    <row r="3418" spans="1:1">
      <c r="A3418">
        <f t="shared" si="53"/>
        <v>0</v>
      </c>
    </row>
    <row r="3419" spans="1:1">
      <c r="A3419">
        <f t="shared" si="53"/>
        <v>0</v>
      </c>
    </row>
    <row r="3420" spans="1:1">
      <c r="A3420">
        <f t="shared" si="53"/>
        <v>0</v>
      </c>
    </row>
    <row r="3421" spans="1:1">
      <c r="A3421">
        <f t="shared" si="53"/>
        <v>0</v>
      </c>
    </row>
    <row r="3422" spans="1:1">
      <c r="A3422">
        <f t="shared" si="53"/>
        <v>0</v>
      </c>
    </row>
    <row r="3423" spans="1:1">
      <c r="A3423">
        <f t="shared" si="53"/>
        <v>0</v>
      </c>
    </row>
    <row r="3424" spans="1:1">
      <c r="A3424">
        <f t="shared" si="53"/>
        <v>0</v>
      </c>
    </row>
    <row r="3425" spans="1:1">
      <c r="A3425">
        <f t="shared" si="53"/>
        <v>0</v>
      </c>
    </row>
    <row r="3426" spans="1:1">
      <c r="A3426">
        <f t="shared" si="53"/>
        <v>0</v>
      </c>
    </row>
    <row r="3427" spans="1:1">
      <c r="A3427">
        <f t="shared" si="53"/>
        <v>0</v>
      </c>
    </row>
    <row r="3428" spans="1:1">
      <c r="A3428">
        <f t="shared" si="53"/>
        <v>0</v>
      </c>
    </row>
    <row r="3429" spans="1:1">
      <c r="A3429">
        <f t="shared" si="53"/>
        <v>0</v>
      </c>
    </row>
    <row r="3430" spans="1:1">
      <c r="A3430">
        <f t="shared" si="53"/>
        <v>0</v>
      </c>
    </row>
    <row r="3431" spans="1:1">
      <c r="A3431">
        <f t="shared" si="53"/>
        <v>0</v>
      </c>
    </row>
    <row r="3432" spans="1:1">
      <c r="A3432">
        <f t="shared" si="53"/>
        <v>0</v>
      </c>
    </row>
    <row r="3433" spans="1:1">
      <c r="A3433">
        <f t="shared" si="53"/>
        <v>0</v>
      </c>
    </row>
    <row r="3434" spans="1:1">
      <c r="A3434">
        <f t="shared" si="53"/>
        <v>0</v>
      </c>
    </row>
    <row r="3435" spans="1:1">
      <c r="A3435">
        <f t="shared" si="53"/>
        <v>0</v>
      </c>
    </row>
    <row r="3436" spans="1:1">
      <c r="A3436">
        <f t="shared" si="53"/>
        <v>0</v>
      </c>
    </row>
    <row r="3437" spans="1:1">
      <c r="A3437">
        <f t="shared" si="53"/>
        <v>0</v>
      </c>
    </row>
    <row r="3438" spans="1:1">
      <c r="A3438">
        <f t="shared" si="53"/>
        <v>0</v>
      </c>
    </row>
    <row r="3439" spans="1:1">
      <c r="A3439">
        <f t="shared" si="53"/>
        <v>0</v>
      </c>
    </row>
    <row r="3440" spans="1:1">
      <c r="A3440">
        <f t="shared" si="53"/>
        <v>0</v>
      </c>
    </row>
    <row r="3441" spans="1:1">
      <c r="A3441">
        <f t="shared" si="53"/>
        <v>0</v>
      </c>
    </row>
    <row r="3442" spans="1:1">
      <c r="A3442">
        <f t="shared" si="53"/>
        <v>0</v>
      </c>
    </row>
    <row r="3443" spans="1:1">
      <c r="A3443">
        <f t="shared" si="53"/>
        <v>0</v>
      </c>
    </row>
    <row r="3444" spans="1:1">
      <c r="A3444">
        <f t="shared" si="53"/>
        <v>0</v>
      </c>
    </row>
    <row r="3445" spans="1:1">
      <c r="A3445">
        <f t="shared" si="53"/>
        <v>0</v>
      </c>
    </row>
    <row r="3446" spans="1:1">
      <c r="A3446">
        <f t="shared" si="53"/>
        <v>0</v>
      </c>
    </row>
    <row r="3447" spans="1:1">
      <c r="A3447">
        <f t="shared" si="53"/>
        <v>0</v>
      </c>
    </row>
    <row r="3448" spans="1:1">
      <c r="A3448">
        <f t="shared" si="53"/>
        <v>0</v>
      </c>
    </row>
    <row r="3449" spans="1:1">
      <c r="A3449">
        <f t="shared" si="53"/>
        <v>0</v>
      </c>
    </row>
    <row r="3450" spans="1:1">
      <c r="A3450">
        <f t="shared" si="53"/>
        <v>0</v>
      </c>
    </row>
    <row r="3451" spans="1:1">
      <c r="A3451">
        <f t="shared" si="53"/>
        <v>0</v>
      </c>
    </row>
    <row r="3452" spans="1:1">
      <c r="A3452">
        <f t="shared" si="53"/>
        <v>0</v>
      </c>
    </row>
    <row r="3453" spans="1:1">
      <c r="A3453">
        <f t="shared" si="53"/>
        <v>0</v>
      </c>
    </row>
    <row r="3454" spans="1:1">
      <c r="A3454">
        <f t="shared" si="53"/>
        <v>0</v>
      </c>
    </row>
    <row r="3455" spans="1:1">
      <c r="A3455">
        <f t="shared" si="53"/>
        <v>0</v>
      </c>
    </row>
    <row r="3456" spans="1:1">
      <c r="A3456">
        <f t="shared" si="53"/>
        <v>0</v>
      </c>
    </row>
    <row r="3457" spans="1:1">
      <c r="A3457">
        <f t="shared" si="53"/>
        <v>0</v>
      </c>
    </row>
    <row r="3458" spans="1:1">
      <c r="A3458">
        <f t="shared" si="53"/>
        <v>0</v>
      </c>
    </row>
    <row r="3459" spans="1:1">
      <c r="A3459">
        <f t="shared" ref="A3459:A3522" si="54">B3459/1000000</f>
        <v>0</v>
      </c>
    </row>
    <row r="3460" spans="1:1">
      <c r="A3460">
        <f t="shared" si="54"/>
        <v>0</v>
      </c>
    </row>
    <row r="3461" spans="1:1">
      <c r="A3461">
        <f t="shared" si="54"/>
        <v>0</v>
      </c>
    </row>
    <row r="3462" spans="1:1">
      <c r="A3462">
        <f t="shared" si="54"/>
        <v>0</v>
      </c>
    </row>
    <row r="3463" spans="1:1">
      <c r="A3463">
        <f t="shared" si="54"/>
        <v>0</v>
      </c>
    </row>
    <row r="3464" spans="1:1">
      <c r="A3464">
        <f t="shared" si="54"/>
        <v>0</v>
      </c>
    </row>
    <row r="3465" spans="1:1">
      <c r="A3465">
        <f t="shared" si="54"/>
        <v>0</v>
      </c>
    </row>
    <row r="3466" spans="1:1">
      <c r="A3466">
        <f t="shared" si="54"/>
        <v>0</v>
      </c>
    </row>
    <row r="3467" spans="1:1">
      <c r="A3467">
        <f t="shared" si="54"/>
        <v>0</v>
      </c>
    </row>
    <row r="3468" spans="1:1">
      <c r="A3468">
        <f t="shared" si="54"/>
        <v>0</v>
      </c>
    </row>
    <row r="3469" spans="1:1">
      <c r="A3469">
        <f t="shared" si="54"/>
        <v>0</v>
      </c>
    </row>
    <row r="3470" spans="1:1">
      <c r="A3470">
        <f t="shared" si="54"/>
        <v>0</v>
      </c>
    </row>
    <row r="3471" spans="1:1">
      <c r="A3471">
        <f t="shared" si="54"/>
        <v>0</v>
      </c>
    </row>
    <row r="3472" spans="1:1">
      <c r="A3472">
        <f t="shared" si="54"/>
        <v>0</v>
      </c>
    </row>
    <row r="3473" spans="1:1">
      <c r="A3473">
        <f t="shared" si="54"/>
        <v>0</v>
      </c>
    </row>
    <row r="3474" spans="1:1">
      <c r="A3474">
        <f t="shared" si="54"/>
        <v>0</v>
      </c>
    </row>
    <row r="3475" spans="1:1">
      <c r="A3475">
        <f t="shared" si="54"/>
        <v>0</v>
      </c>
    </row>
    <row r="3476" spans="1:1">
      <c r="A3476">
        <f t="shared" si="54"/>
        <v>0</v>
      </c>
    </row>
    <row r="3477" spans="1:1">
      <c r="A3477">
        <f t="shared" si="54"/>
        <v>0</v>
      </c>
    </row>
    <row r="3478" spans="1:1">
      <c r="A3478">
        <f t="shared" si="54"/>
        <v>0</v>
      </c>
    </row>
    <row r="3479" spans="1:1">
      <c r="A3479">
        <f t="shared" si="54"/>
        <v>0</v>
      </c>
    </row>
    <row r="3480" spans="1:1">
      <c r="A3480">
        <f t="shared" si="54"/>
        <v>0</v>
      </c>
    </row>
    <row r="3481" spans="1:1">
      <c r="A3481">
        <f t="shared" si="54"/>
        <v>0</v>
      </c>
    </row>
    <row r="3482" spans="1:1">
      <c r="A3482">
        <f t="shared" si="54"/>
        <v>0</v>
      </c>
    </row>
    <row r="3483" spans="1:1">
      <c r="A3483">
        <f t="shared" si="54"/>
        <v>0</v>
      </c>
    </row>
    <row r="3484" spans="1:1">
      <c r="A3484">
        <f t="shared" si="54"/>
        <v>0</v>
      </c>
    </row>
    <row r="3485" spans="1:1">
      <c r="A3485">
        <f t="shared" si="54"/>
        <v>0</v>
      </c>
    </row>
    <row r="3486" spans="1:1">
      <c r="A3486">
        <f t="shared" si="54"/>
        <v>0</v>
      </c>
    </row>
    <row r="3487" spans="1:1">
      <c r="A3487">
        <f t="shared" si="54"/>
        <v>0</v>
      </c>
    </row>
    <row r="3488" spans="1:1">
      <c r="A3488">
        <f t="shared" si="54"/>
        <v>0</v>
      </c>
    </row>
    <row r="3489" spans="1:1">
      <c r="A3489">
        <f t="shared" si="54"/>
        <v>0</v>
      </c>
    </row>
    <row r="3490" spans="1:1">
      <c r="A3490">
        <f t="shared" si="54"/>
        <v>0</v>
      </c>
    </row>
    <row r="3491" spans="1:1">
      <c r="A3491">
        <f t="shared" si="54"/>
        <v>0</v>
      </c>
    </row>
    <row r="3492" spans="1:1">
      <c r="A3492">
        <f t="shared" si="54"/>
        <v>0</v>
      </c>
    </row>
    <row r="3493" spans="1:1">
      <c r="A3493">
        <f t="shared" si="54"/>
        <v>0</v>
      </c>
    </row>
    <row r="3494" spans="1:1">
      <c r="A3494">
        <f t="shared" si="54"/>
        <v>0</v>
      </c>
    </row>
    <row r="3495" spans="1:1">
      <c r="A3495">
        <f t="shared" si="54"/>
        <v>0</v>
      </c>
    </row>
    <row r="3496" spans="1:1">
      <c r="A3496">
        <f t="shared" si="54"/>
        <v>0</v>
      </c>
    </row>
    <row r="3497" spans="1:1">
      <c r="A3497">
        <f t="shared" si="54"/>
        <v>0</v>
      </c>
    </row>
    <row r="3498" spans="1:1">
      <c r="A3498">
        <f t="shared" si="54"/>
        <v>0</v>
      </c>
    </row>
    <row r="3499" spans="1:1">
      <c r="A3499">
        <f t="shared" si="54"/>
        <v>0</v>
      </c>
    </row>
    <row r="3500" spans="1:1">
      <c r="A3500">
        <f t="shared" si="54"/>
        <v>0</v>
      </c>
    </row>
    <row r="3501" spans="1:1">
      <c r="A3501">
        <f t="shared" si="54"/>
        <v>0</v>
      </c>
    </row>
    <row r="3502" spans="1:1">
      <c r="A3502">
        <f t="shared" si="54"/>
        <v>0</v>
      </c>
    </row>
    <row r="3503" spans="1:1">
      <c r="A3503">
        <f t="shared" si="54"/>
        <v>0</v>
      </c>
    </row>
    <row r="3504" spans="1:1">
      <c r="A3504">
        <f t="shared" si="54"/>
        <v>0</v>
      </c>
    </row>
    <row r="3505" spans="1:1">
      <c r="A3505">
        <f t="shared" si="54"/>
        <v>0</v>
      </c>
    </row>
    <row r="3506" spans="1:1">
      <c r="A3506">
        <f t="shared" si="54"/>
        <v>0</v>
      </c>
    </row>
    <row r="3507" spans="1:1">
      <c r="A3507">
        <f t="shared" si="54"/>
        <v>0</v>
      </c>
    </row>
    <row r="3508" spans="1:1">
      <c r="A3508">
        <f t="shared" si="54"/>
        <v>0</v>
      </c>
    </row>
    <row r="3509" spans="1:1">
      <c r="A3509">
        <f t="shared" si="54"/>
        <v>0</v>
      </c>
    </row>
    <row r="3510" spans="1:1">
      <c r="A3510">
        <f t="shared" si="54"/>
        <v>0</v>
      </c>
    </row>
    <row r="3511" spans="1:1">
      <c r="A3511">
        <f t="shared" si="54"/>
        <v>0</v>
      </c>
    </row>
    <row r="3512" spans="1:1">
      <c r="A3512">
        <f t="shared" si="54"/>
        <v>0</v>
      </c>
    </row>
    <row r="3513" spans="1:1">
      <c r="A3513">
        <f t="shared" si="54"/>
        <v>0</v>
      </c>
    </row>
    <row r="3514" spans="1:1">
      <c r="A3514">
        <f t="shared" si="54"/>
        <v>0</v>
      </c>
    </row>
    <row r="3515" spans="1:1">
      <c r="A3515">
        <f t="shared" si="54"/>
        <v>0</v>
      </c>
    </row>
    <row r="3516" spans="1:1">
      <c r="A3516">
        <f t="shared" si="54"/>
        <v>0</v>
      </c>
    </row>
    <row r="3517" spans="1:1">
      <c r="A3517">
        <f t="shared" si="54"/>
        <v>0</v>
      </c>
    </row>
    <row r="3518" spans="1:1">
      <c r="A3518">
        <f t="shared" si="54"/>
        <v>0</v>
      </c>
    </row>
    <row r="3519" spans="1:1">
      <c r="A3519">
        <f t="shared" si="54"/>
        <v>0</v>
      </c>
    </row>
    <row r="3520" spans="1:1">
      <c r="A3520">
        <f t="shared" si="54"/>
        <v>0</v>
      </c>
    </row>
    <row r="3521" spans="1:1">
      <c r="A3521">
        <f t="shared" si="54"/>
        <v>0</v>
      </c>
    </row>
    <row r="3522" spans="1:1">
      <c r="A3522">
        <f t="shared" si="54"/>
        <v>0</v>
      </c>
    </row>
    <row r="3523" spans="1:1">
      <c r="A3523">
        <f t="shared" ref="A3523:A3586" si="55">B3523/1000000</f>
        <v>0</v>
      </c>
    </row>
    <row r="3524" spans="1:1">
      <c r="A3524">
        <f t="shared" si="55"/>
        <v>0</v>
      </c>
    </row>
    <row r="3525" spans="1:1">
      <c r="A3525">
        <f t="shared" si="55"/>
        <v>0</v>
      </c>
    </row>
    <row r="3526" spans="1:1">
      <c r="A3526">
        <f t="shared" si="55"/>
        <v>0</v>
      </c>
    </row>
    <row r="3527" spans="1:1">
      <c r="A3527">
        <f t="shared" si="55"/>
        <v>0</v>
      </c>
    </row>
    <row r="3528" spans="1:1">
      <c r="A3528">
        <f t="shared" si="55"/>
        <v>0</v>
      </c>
    </row>
    <row r="3529" spans="1:1">
      <c r="A3529">
        <f t="shared" si="55"/>
        <v>0</v>
      </c>
    </row>
    <row r="3530" spans="1:1">
      <c r="A3530">
        <f t="shared" si="55"/>
        <v>0</v>
      </c>
    </row>
    <row r="3531" spans="1:1">
      <c r="A3531">
        <f t="shared" si="55"/>
        <v>0</v>
      </c>
    </row>
    <row r="3532" spans="1:1">
      <c r="A3532">
        <f t="shared" si="55"/>
        <v>0</v>
      </c>
    </row>
    <row r="3533" spans="1:1">
      <c r="A3533">
        <f t="shared" si="55"/>
        <v>0</v>
      </c>
    </row>
    <row r="3534" spans="1:1">
      <c r="A3534">
        <f t="shared" si="55"/>
        <v>0</v>
      </c>
    </row>
    <row r="3535" spans="1:1">
      <c r="A3535">
        <f t="shared" si="55"/>
        <v>0</v>
      </c>
    </row>
    <row r="3536" spans="1:1">
      <c r="A3536">
        <f t="shared" si="55"/>
        <v>0</v>
      </c>
    </row>
    <row r="3537" spans="1:1">
      <c r="A3537">
        <f t="shared" si="55"/>
        <v>0</v>
      </c>
    </row>
    <row r="3538" spans="1:1">
      <c r="A3538">
        <f t="shared" si="55"/>
        <v>0</v>
      </c>
    </row>
    <row r="3539" spans="1:1">
      <c r="A3539">
        <f t="shared" si="55"/>
        <v>0</v>
      </c>
    </row>
    <row r="3540" spans="1:1">
      <c r="A3540">
        <f t="shared" si="55"/>
        <v>0</v>
      </c>
    </row>
    <row r="3541" spans="1:1">
      <c r="A3541">
        <f t="shared" si="55"/>
        <v>0</v>
      </c>
    </row>
    <row r="3542" spans="1:1">
      <c r="A3542">
        <f t="shared" si="55"/>
        <v>0</v>
      </c>
    </row>
    <row r="3543" spans="1:1">
      <c r="A3543">
        <f t="shared" si="55"/>
        <v>0</v>
      </c>
    </row>
    <row r="3544" spans="1:1">
      <c r="A3544">
        <f t="shared" si="55"/>
        <v>0</v>
      </c>
    </row>
    <row r="3545" spans="1:1">
      <c r="A3545">
        <f t="shared" si="55"/>
        <v>0</v>
      </c>
    </row>
    <row r="3546" spans="1:1">
      <c r="A3546">
        <f t="shared" si="55"/>
        <v>0</v>
      </c>
    </row>
    <row r="3547" spans="1:1">
      <c r="A3547">
        <f t="shared" si="55"/>
        <v>0</v>
      </c>
    </row>
    <row r="3548" spans="1:1">
      <c r="A3548">
        <f t="shared" si="55"/>
        <v>0</v>
      </c>
    </row>
    <row r="3549" spans="1:1">
      <c r="A3549">
        <f t="shared" si="55"/>
        <v>0</v>
      </c>
    </row>
    <row r="3550" spans="1:1">
      <c r="A3550">
        <f t="shared" si="55"/>
        <v>0</v>
      </c>
    </row>
    <row r="3551" spans="1:1">
      <c r="A3551">
        <f t="shared" si="55"/>
        <v>0</v>
      </c>
    </row>
    <row r="3552" spans="1:1">
      <c r="A3552">
        <f t="shared" si="55"/>
        <v>0</v>
      </c>
    </row>
    <row r="3553" spans="1:1">
      <c r="A3553">
        <f t="shared" si="55"/>
        <v>0</v>
      </c>
    </row>
    <row r="3554" spans="1:1">
      <c r="A3554">
        <f t="shared" si="55"/>
        <v>0</v>
      </c>
    </row>
    <row r="3555" spans="1:1">
      <c r="A3555">
        <f t="shared" si="55"/>
        <v>0</v>
      </c>
    </row>
    <row r="3556" spans="1:1">
      <c r="A3556">
        <f t="shared" si="55"/>
        <v>0</v>
      </c>
    </row>
    <row r="3557" spans="1:1">
      <c r="A3557">
        <f t="shared" si="55"/>
        <v>0</v>
      </c>
    </row>
    <row r="3558" spans="1:1">
      <c r="A3558">
        <f t="shared" si="55"/>
        <v>0</v>
      </c>
    </row>
    <row r="3559" spans="1:1">
      <c r="A3559">
        <f t="shared" si="55"/>
        <v>0</v>
      </c>
    </row>
    <row r="3560" spans="1:1">
      <c r="A3560">
        <f t="shared" si="55"/>
        <v>0</v>
      </c>
    </row>
    <row r="3561" spans="1:1">
      <c r="A3561">
        <f t="shared" si="55"/>
        <v>0</v>
      </c>
    </row>
    <row r="3562" spans="1:1">
      <c r="A3562">
        <f t="shared" si="55"/>
        <v>0</v>
      </c>
    </row>
    <row r="3563" spans="1:1">
      <c r="A3563">
        <f t="shared" si="55"/>
        <v>0</v>
      </c>
    </row>
    <row r="3564" spans="1:1">
      <c r="A3564">
        <f t="shared" si="55"/>
        <v>0</v>
      </c>
    </row>
    <row r="3565" spans="1:1">
      <c r="A3565">
        <f t="shared" si="55"/>
        <v>0</v>
      </c>
    </row>
    <row r="3566" spans="1:1">
      <c r="A3566">
        <f t="shared" si="55"/>
        <v>0</v>
      </c>
    </row>
    <row r="3567" spans="1:1">
      <c r="A3567">
        <f t="shared" si="55"/>
        <v>0</v>
      </c>
    </row>
    <row r="3568" spans="1:1">
      <c r="A3568">
        <f t="shared" si="55"/>
        <v>0</v>
      </c>
    </row>
    <row r="3569" spans="1:1">
      <c r="A3569">
        <f t="shared" si="55"/>
        <v>0</v>
      </c>
    </row>
    <row r="3570" spans="1:1">
      <c r="A3570">
        <f t="shared" si="55"/>
        <v>0</v>
      </c>
    </row>
    <row r="3571" spans="1:1">
      <c r="A3571">
        <f t="shared" si="55"/>
        <v>0</v>
      </c>
    </row>
    <row r="3572" spans="1:1">
      <c r="A3572">
        <f t="shared" si="55"/>
        <v>0</v>
      </c>
    </row>
    <row r="3573" spans="1:1">
      <c r="A3573">
        <f t="shared" si="55"/>
        <v>0</v>
      </c>
    </row>
    <row r="3574" spans="1:1">
      <c r="A3574">
        <f t="shared" si="55"/>
        <v>0</v>
      </c>
    </row>
    <row r="3575" spans="1:1">
      <c r="A3575">
        <f t="shared" si="55"/>
        <v>0</v>
      </c>
    </row>
    <row r="3576" spans="1:1">
      <c r="A3576">
        <f t="shared" si="55"/>
        <v>0</v>
      </c>
    </row>
    <row r="3577" spans="1:1">
      <c r="A3577">
        <f t="shared" si="55"/>
        <v>0</v>
      </c>
    </row>
    <row r="3578" spans="1:1">
      <c r="A3578">
        <f t="shared" si="55"/>
        <v>0</v>
      </c>
    </row>
    <row r="3579" spans="1:1">
      <c r="A3579">
        <f t="shared" si="55"/>
        <v>0</v>
      </c>
    </row>
    <row r="3580" spans="1:1">
      <c r="A3580">
        <f t="shared" si="55"/>
        <v>0</v>
      </c>
    </row>
    <row r="3581" spans="1:1">
      <c r="A3581">
        <f t="shared" si="55"/>
        <v>0</v>
      </c>
    </row>
    <row r="3582" spans="1:1">
      <c r="A3582">
        <f t="shared" si="55"/>
        <v>0</v>
      </c>
    </row>
    <row r="3583" spans="1:1">
      <c r="A3583">
        <f t="shared" si="55"/>
        <v>0</v>
      </c>
    </row>
    <row r="3584" spans="1:1">
      <c r="A3584">
        <f t="shared" si="55"/>
        <v>0</v>
      </c>
    </row>
    <row r="3585" spans="1:1">
      <c r="A3585">
        <f t="shared" si="55"/>
        <v>0</v>
      </c>
    </row>
    <row r="3586" spans="1:1">
      <c r="A3586">
        <f t="shared" si="55"/>
        <v>0</v>
      </c>
    </row>
    <row r="3587" spans="1:1">
      <c r="A3587">
        <f t="shared" ref="A3587:A3650" si="56">B3587/1000000</f>
        <v>0</v>
      </c>
    </row>
    <row r="3588" spans="1:1">
      <c r="A3588">
        <f t="shared" si="56"/>
        <v>0</v>
      </c>
    </row>
    <row r="3589" spans="1:1">
      <c r="A3589">
        <f t="shared" si="56"/>
        <v>0</v>
      </c>
    </row>
    <row r="3590" spans="1:1">
      <c r="A3590">
        <f t="shared" si="56"/>
        <v>0</v>
      </c>
    </row>
    <row r="3591" spans="1:1">
      <c r="A3591">
        <f t="shared" si="56"/>
        <v>0</v>
      </c>
    </row>
    <row r="3592" spans="1:1">
      <c r="A3592">
        <f t="shared" si="56"/>
        <v>0</v>
      </c>
    </row>
    <row r="3593" spans="1:1">
      <c r="A3593">
        <f t="shared" si="56"/>
        <v>0</v>
      </c>
    </row>
    <row r="3594" spans="1:1">
      <c r="A3594">
        <f t="shared" si="56"/>
        <v>0</v>
      </c>
    </row>
    <row r="3595" spans="1:1">
      <c r="A3595">
        <f t="shared" si="56"/>
        <v>0</v>
      </c>
    </row>
    <row r="3596" spans="1:1">
      <c r="A3596">
        <f t="shared" si="56"/>
        <v>0</v>
      </c>
    </row>
    <row r="3597" spans="1:1">
      <c r="A3597">
        <f t="shared" si="56"/>
        <v>0</v>
      </c>
    </row>
    <row r="3598" spans="1:1">
      <c r="A3598">
        <f t="shared" si="56"/>
        <v>0</v>
      </c>
    </row>
    <row r="3599" spans="1:1">
      <c r="A3599">
        <f t="shared" si="56"/>
        <v>0</v>
      </c>
    </row>
    <row r="3600" spans="1:1">
      <c r="A3600">
        <f t="shared" si="56"/>
        <v>0</v>
      </c>
    </row>
    <row r="3601" spans="1:1">
      <c r="A3601">
        <f t="shared" si="56"/>
        <v>0</v>
      </c>
    </row>
    <row r="3602" spans="1:1">
      <c r="A3602">
        <f t="shared" si="56"/>
        <v>0</v>
      </c>
    </row>
    <row r="3603" spans="1:1">
      <c r="A3603">
        <f t="shared" si="56"/>
        <v>0</v>
      </c>
    </row>
    <row r="3604" spans="1:1">
      <c r="A3604">
        <f t="shared" si="56"/>
        <v>0</v>
      </c>
    </row>
    <row r="3605" spans="1:1">
      <c r="A3605">
        <f t="shared" si="56"/>
        <v>0</v>
      </c>
    </row>
    <row r="3606" spans="1:1">
      <c r="A3606">
        <f t="shared" si="56"/>
        <v>0</v>
      </c>
    </row>
    <row r="3607" spans="1:1">
      <c r="A3607">
        <f t="shared" si="56"/>
        <v>0</v>
      </c>
    </row>
    <row r="3608" spans="1:1">
      <c r="A3608">
        <f t="shared" si="56"/>
        <v>0</v>
      </c>
    </row>
    <row r="3609" spans="1:1">
      <c r="A3609">
        <f t="shared" si="56"/>
        <v>0</v>
      </c>
    </row>
    <row r="3610" spans="1:1">
      <c r="A3610">
        <f t="shared" si="56"/>
        <v>0</v>
      </c>
    </row>
    <row r="3611" spans="1:1">
      <c r="A3611">
        <f t="shared" si="56"/>
        <v>0</v>
      </c>
    </row>
    <row r="3612" spans="1:1">
      <c r="A3612">
        <f t="shared" si="56"/>
        <v>0</v>
      </c>
    </row>
    <row r="3613" spans="1:1">
      <c r="A3613">
        <f t="shared" si="56"/>
        <v>0</v>
      </c>
    </row>
    <row r="3614" spans="1:1">
      <c r="A3614">
        <f t="shared" si="56"/>
        <v>0</v>
      </c>
    </row>
    <row r="3615" spans="1:1">
      <c r="A3615">
        <f t="shared" si="56"/>
        <v>0</v>
      </c>
    </row>
    <row r="3616" spans="1:1">
      <c r="A3616">
        <f t="shared" si="56"/>
        <v>0</v>
      </c>
    </row>
    <row r="3617" spans="1:1">
      <c r="A3617">
        <f t="shared" si="56"/>
        <v>0</v>
      </c>
    </row>
    <row r="3618" spans="1:1">
      <c r="A3618">
        <f t="shared" si="56"/>
        <v>0</v>
      </c>
    </row>
    <row r="3619" spans="1:1">
      <c r="A3619">
        <f t="shared" si="56"/>
        <v>0</v>
      </c>
    </row>
    <row r="3620" spans="1:1">
      <c r="A3620">
        <f t="shared" si="56"/>
        <v>0</v>
      </c>
    </row>
    <row r="3621" spans="1:1">
      <c r="A3621">
        <f t="shared" si="56"/>
        <v>0</v>
      </c>
    </row>
    <row r="3622" spans="1:1">
      <c r="A3622">
        <f t="shared" si="56"/>
        <v>0</v>
      </c>
    </row>
    <row r="3623" spans="1:1">
      <c r="A3623">
        <f t="shared" si="56"/>
        <v>0</v>
      </c>
    </row>
    <row r="3624" spans="1:1">
      <c r="A3624">
        <f t="shared" si="56"/>
        <v>0</v>
      </c>
    </row>
    <row r="3625" spans="1:1">
      <c r="A3625">
        <f t="shared" si="56"/>
        <v>0</v>
      </c>
    </row>
    <row r="3626" spans="1:1">
      <c r="A3626">
        <f t="shared" si="56"/>
        <v>0</v>
      </c>
    </row>
    <row r="3627" spans="1:1">
      <c r="A3627">
        <f t="shared" si="56"/>
        <v>0</v>
      </c>
    </row>
    <row r="3628" spans="1:1">
      <c r="A3628">
        <f t="shared" si="56"/>
        <v>0</v>
      </c>
    </row>
    <row r="3629" spans="1:1">
      <c r="A3629">
        <f t="shared" si="56"/>
        <v>0</v>
      </c>
    </row>
    <row r="3630" spans="1:1">
      <c r="A3630">
        <f t="shared" si="56"/>
        <v>0</v>
      </c>
    </row>
    <row r="3631" spans="1:1">
      <c r="A3631">
        <f t="shared" si="56"/>
        <v>0</v>
      </c>
    </row>
    <row r="3632" spans="1:1">
      <c r="A3632">
        <f t="shared" si="56"/>
        <v>0</v>
      </c>
    </row>
    <row r="3633" spans="1:1">
      <c r="A3633">
        <f t="shared" si="56"/>
        <v>0</v>
      </c>
    </row>
    <row r="3634" spans="1:1">
      <c r="A3634">
        <f t="shared" si="56"/>
        <v>0</v>
      </c>
    </row>
    <row r="3635" spans="1:1">
      <c r="A3635">
        <f t="shared" si="56"/>
        <v>0</v>
      </c>
    </row>
    <row r="3636" spans="1:1">
      <c r="A3636">
        <f t="shared" si="56"/>
        <v>0</v>
      </c>
    </row>
    <row r="3637" spans="1:1">
      <c r="A3637">
        <f t="shared" si="56"/>
        <v>0</v>
      </c>
    </row>
    <row r="3638" spans="1:1">
      <c r="A3638">
        <f t="shared" si="56"/>
        <v>0</v>
      </c>
    </row>
    <row r="3639" spans="1:1">
      <c r="A3639">
        <f t="shared" si="56"/>
        <v>0</v>
      </c>
    </row>
    <row r="3640" spans="1:1">
      <c r="A3640">
        <f t="shared" si="56"/>
        <v>0</v>
      </c>
    </row>
    <row r="3641" spans="1:1">
      <c r="A3641">
        <f t="shared" si="56"/>
        <v>0</v>
      </c>
    </row>
    <row r="3642" spans="1:1">
      <c r="A3642">
        <f t="shared" si="56"/>
        <v>0</v>
      </c>
    </row>
    <row r="3643" spans="1:1">
      <c r="A3643">
        <f t="shared" si="56"/>
        <v>0</v>
      </c>
    </row>
    <row r="3644" spans="1:1">
      <c r="A3644">
        <f t="shared" si="56"/>
        <v>0</v>
      </c>
    </row>
    <row r="3645" spans="1:1">
      <c r="A3645">
        <f t="shared" si="56"/>
        <v>0</v>
      </c>
    </row>
    <row r="3646" spans="1:1">
      <c r="A3646">
        <f t="shared" si="56"/>
        <v>0</v>
      </c>
    </row>
    <row r="3647" spans="1:1">
      <c r="A3647">
        <f t="shared" si="56"/>
        <v>0</v>
      </c>
    </row>
    <row r="3648" spans="1:1">
      <c r="A3648">
        <f t="shared" si="56"/>
        <v>0</v>
      </c>
    </row>
    <row r="3649" spans="1:1">
      <c r="A3649">
        <f t="shared" si="56"/>
        <v>0</v>
      </c>
    </row>
    <row r="3650" spans="1:1">
      <c r="A3650">
        <f t="shared" si="56"/>
        <v>0</v>
      </c>
    </row>
    <row r="3651" spans="1:1">
      <c r="A3651">
        <f t="shared" ref="A3651:A3714" si="57">B3651/1000000</f>
        <v>0</v>
      </c>
    </row>
    <row r="3652" spans="1:1">
      <c r="A3652">
        <f t="shared" si="57"/>
        <v>0</v>
      </c>
    </row>
    <row r="3653" spans="1:1">
      <c r="A3653">
        <f t="shared" si="57"/>
        <v>0</v>
      </c>
    </row>
    <row r="3654" spans="1:1">
      <c r="A3654">
        <f t="shared" si="57"/>
        <v>0</v>
      </c>
    </row>
    <row r="3655" spans="1:1">
      <c r="A3655">
        <f t="shared" si="57"/>
        <v>0</v>
      </c>
    </row>
    <row r="3656" spans="1:1">
      <c r="A3656">
        <f t="shared" si="57"/>
        <v>0</v>
      </c>
    </row>
    <row r="3657" spans="1:1">
      <c r="A3657">
        <f t="shared" si="57"/>
        <v>0</v>
      </c>
    </row>
    <row r="3658" spans="1:1">
      <c r="A3658">
        <f t="shared" si="57"/>
        <v>0</v>
      </c>
    </row>
    <row r="3659" spans="1:1">
      <c r="A3659">
        <f t="shared" si="57"/>
        <v>0</v>
      </c>
    </row>
    <row r="3660" spans="1:1">
      <c r="A3660">
        <f t="shared" si="57"/>
        <v>0</v>
      </c>
    </row>
    <row r="3661" spans="1:1">
      <c r="A3661">
        <f t="shared" si="57"/>
        <v>0</v>
      </c>
    </row>
    <row r="3662" spans="1:1">
      <c r="A3662">
        <f t="shared" si="57"/>
        <v>0</v>
      </c>
    </row>
    <row r="3663" spans="1:1">
      <c r="A3663">
        <f t="shared" si="57"/>
        <v>0</v>
      </c>
    </row>
    <row r="3664" spans="1:1">
      <c r="A3664">
        <f t="shared" si="57"/>
        <v>0</v>
      </c>
    </row>
    <row r="3665" spans="1:1">
      <c r="A3665">
        <f t="shared" si="57"/>
        <v>0</v>
      </c>
    </row>
    <row r="3666" spans="1:1">
      <c r="A3666">
        <f t="shared" si="57"/>
        <v>0</v>
      </c>
    </row>
    <row r="3667" spans="1:1">
      <c r="A3667">
        <f t="shared" si="57"/>
        <v>0</v>
      </c>
    </row>
    <row r="3668" spans="1:1">
      <c r="A3668">
        <f t="shared" si="57"/>
        <v>0</v>
      </c>
    </row>
    <row r="3669" spans="1:1">
      <c r="A3669">
        <f t="shared" si="57"/>
        <v>0</v>
      </c>
    </row>
    <row r="3670" spans="1:1">
      <c r="A3670">
        <f t="shared" si="57"/>
        <v>0</v>
      </c>
    </row>
    <row r="3671" spans="1:1">
      <c r="A3671">
        <f t="shared" si="57"/>
        <v>0</v>
      </c>
    </row>
    <row r="3672" spans="1:1">
      <c r="A3672">
        <f t="shared" si="57"/>
        <v>0</v>
      </c>
    </row>
    <row r="3673" spans="1:1">
      <c r="A3673">
        <f t="shared" si="57"/>
        <v>0</v>
      </c>
    </row>
    <row r="3674" spans="1:1">
      <c r="A3674">
        <f t="shared" si="57"/>
        <v>0</v>
      </c>
    </row>
    <row r="3675" spans="1:1">
      <c r="A3675">
        <f t="shared" si="57"/>
        <v>0</v>
      </c>
    </row>
    <row r="3676" spans="1:1">
      <c r="A3676">
        <f t="shared" si="57"/>
        <v>0</v>
      </c>
    </row>
    <row r="3677" spans="1:1">
      <c r="A3677">
        <f t="shared" si="57"/>
        <v>0</v>
      </c>
    </row>
    <row r="3678" spans="1:1">
      <c r="A3678">
        <f t="shared" si="57"/>
        <v>0</v>
      </c>
    </row>
    <row r="3679" spans="1:1">
      <c r="A3679">
        <f t="shared" si="57"/>
        <v>0</v>
      </c>
    </row>
    <row r="3680" spans="1:1">
      <c r="A3680">
        <f t="shared" si="57"/>
        <v>0</v>
      </c>
    </row>
    <row r="3681" spans="1:1">
      <c r="A3681">
        <f t="shared" si="57"/>
        <v>0</v>
      </c>
    </row>
    <row r="3682" spans="1:1">
      <c r="A3682">
        <f t="shared" si="57"/>
        <v>0</v>
      </c>
    </row>
    <row r="3683" spans="1:1">
      <c r="A3683">
        <f t="shared" si="57"/>
        <v>0</v>
      </c>
    </row>
    <row r="3684" spans="1:1">
      <c r="A3684">
        <f t="shared" si="57"/>
        <v>0</v>
      </c>
    </row>
    <row r="3685" spans="1:1">
      <c r="A3685">
        <f t="shared" si="57"/>
        <v>0</v>
      </c>
    </row>
    <row r="3686" spans="1:1">
      <c r="A3686">
        <f t="shared" si="57"/>
        <v>0</v>
      </c>
    </row>
    <row r="3687" spans="1:1">
      <c r="A3687">
        <f t="shared" si="57"/>
        <v>0</v>
      </c>
    </row>
    <row r="3688" spans="1:1">
      <c r="A3688">
        <f t="shared" si="57"/>
        <v>0</v>
      </c>
    </row>
    <row r="3689" spans="1:1">
      <c r="A3689">
        <f t="shared" si="57"/>
        <v>0</v>
      </c>
    </row>
    <row r="3690" spans="1:1">
      <c r="A3690">
        <f t="shared" si="57"/>
        <v>0</v>
      </c>
    </row>
    <row r="3691" spans="1:1">
      <c r="A3691">
        <f t="shared" si="57"/>
        <v>0</v>
      </c>
    </row>
    <row r="3692" spans="1:1">
      <c r="A3692">
        <f t="shared" si="57"/>
        <v>0</v>
      </c>
    </row>
    <row r="3693" spans="1:1">
      <c r="A3693">
        <f t="shared" si="57"/>
        <v>0</v>
      </c>
    </row>
    <row r="3694" spans="1:1">
      <c r="A3694">
        <f t="shared" si="57"/>
        <v>0</v>
      </c>
    </row>
    <row r="3695" spans="1:1">
      <c r="A3695">
        <f t="shared" si="57"/>
        <v>0</v>
      </c>
    </row>
    <row r="3696" spans="1:1">
      <c r="A3696">
        <f t="shared" si="57"/>
        <v>0</v>
      </c>
    </row>
    <row r="3697" spans="1:1">
      <c r="A3697">
        <f t="shared" si="57"/>
        <v>0</v>
      </c>
    </row>
    <row r="3698" spans="1:1">
      <c r="A3698">
        <f t="shared" si="57"/>
        <v>0</v>
      </c>
    </row>
    <row r="3699" spans="1:1">
      <c r="A3699">
        <f t="shared" si="57"/>
        <v>0</v>
      </c>
    </row>
    <row r="3700" spans="1:1">
      <c r="A3700">
        <f t="shared" si="57"/>
        <v>0</v>
      </c>
    </row>
    <row r="3701" spans="1:1">
      <c r="A3701">
        <f t="shared" si="57"/>
        <v>0</v>
      </c>
    </row>
    <row r="3702" spans="1:1">
      <c r="A3702">
        <f t="shared" si="57"/>
        <v>0</v>
      </c>
    </row>
    <row r="3703" spans="1:1">
      <c r="A3703">
        <f t="shared" si="57"/>
        <v>0</v>
      </c>
    </row>
    <row r="3704" spans="1:1">
      <c r="A3704">
        <f t="shared" si="57"/>
        <v>0</v>
      </c>
    </row>
    <row r="3705" spans="1:1">
      <c r="A3705">
        <f t="shared" si="57"/>
        <v>0</v>
      </c>
    </row>
    <row r="3706" spans="1:1">
      <c r="A3706">
        <f t="shared" si="57"/>
        <v>0</v>
      </c>
    </row>
    <row r="3707" spans="1:1">
      <c r="A3707">
        <f t="shared" si="57"/>
        <v>0</v>
      </c>
    </row>
    <row r="3708" spans="1:1">
      <c r="A3708">
        <f t="shared" si="57"/>
        <v>0</v>
      </c>
    </row>
    <row r="3709" spans="1:1">
      <c r="A3709">
        <f t="shared" si="57"/>
        <v>0</v>
      </c>
    </row>
    <row r="3710" spans="1:1">
      <c r="A3710">
        <f t="shared" si="57"/>
        <v>0</v>
      </c>
    </row>
    <row r="3711" spans="1:1">
      <c r="A3711">
        <f t="shared" si="57"/>
        <v>0</v>
      </c>
    </row>
    <row r="3712" spans="1:1">
      <c r="A3712">
        <f t="shared" si="57"/>
        <v>0</v>
      </c>
    </row>
    <row r="3713" spans="1:1">
      <c r="A3713">
        <f t="shared" si="57"/>
        <v>0</v>
      </c>
    </row>
    <row r="3714" spans="1:1">
      <c r="A3714">
        <f t="shared" si="57"/>
        <v>0</v>
      </c>
    </row>
    <row r="3715" spans="1:1">
      <c r="A3715">
        <f t="shared" ref="A3715:A3778" si="58">B3715/1000000</f>
        <v>0</v>
      </c>
    </row>
    <row r="3716" spans="1:1">
      <c r="A3716">
        <f t="shared" si="58"/>
        <v>0</v>
      </c>
    </row>
    <row r="3717" spans="1:1">
      <c r="A3717">
        <f t="shared" si="58"/>
        <v>0</v>
      </c>
    </row>
    <row r="3718" spans="1:1">
      <c r="A3718">
        <f t="shared" si="58"/>
        <v>0</v>
      </c>
    </row>
    <row r="3719" spans="1:1">
      <c r="A3719">
        <f t="shared" si="58"/>
        <v>0</v>
      </c>
    </row>
    <row r="3720" spans="1:1">
      <c r="A3720">
        <f t="shared" si="58"/>
        <v>0</v>
      </c>
    </row>
    <row r="3721" spans="1:1">
      <c r="A3721">
        <f t="shared" si="58"/>
        <v>0</v>
      </c>
    </row>
    <row r="3722" spans="1:1">
      <c r="A3722">
        <f t="shared" si="58"/>
        <v>0</v>
      </c>
    </row>
    <row r="3723" spans="1:1">
      <c r="A3723">
        <f t="shared" si="58"/>
        <v>0</v>
      </c>
    </row>
    <row r="3724" spans="1:1">
      <c r="A3724">
        <f t="shared" si="58"/>
        <v>0</v>
      </c>
    </row>
    <row r="3725" spans="1:1">
      <c r="A3725">
        <f t="shared" si="58"/>
        <v>0</v>
      </c>
    </row>
    <row r="3726" spans="1:1">
      <c r="A3726">
        <f t="shared" si="58"/>
        <v>0</v>
      </c>
    </row>
    <row r="3727" spans="1:1">
      <c r="A3727">
        <f t="shared" si="58"/>
        <v>0</v>
      </c>
    </row>
    <row r="3728" spans="1:1">
      <c r="A3728">
        <f t="shared" si="58"/>
        <v>0</v>
      </c>
    </row>
    <row r="3729" spans="1:1">
      <c r="A3729">
        <f t="shared" si="58"/>
        <v>0</v>
      </c>
    </row>
    <row r="3730" spans="1:1">
      <c r="A3730">
        <f t="shared" si="58"/>
        <v>0</v>
      </c>
    </row>
    <row r="3731" spans="1:1">
      <c r="A3731">
        <f t="shared" si="58"/>
        <v>0</v>
      </c>
    </row>
    <row r="3732" spans="1:1">
      <c r="A3732">
        <f t="shared" si="58"/>
        <v>0</v>
      </c>
    </row>
    <row r="3733" spans="1:1">
      <c r="A3733">
        <f t="shared" si="58"/>
        <v>0</v>
      </c>
    </row>
    <row r="3734" spans="1:1">
      <c r="A3734">
        <f t="shared" si="58"/>
        <v>0</v>
      </c>
    </row>
    <row r="3735" spans="1:1">
      <c r="A3735">
        <f t="shared" si="58"/>
        <v>0</v>
      </c>
    </row>
    <row r="3736" spans="1:1">
      <c r="A3736">
        <f t="shared" si="58"/>
        <v>0</v>
      </c>
    </row>
    <row r="3737" spans="1:1">
      <c r="A3737">
        <f t="shared" si="58"/>
        <v>0</v>
      </c>
    </row>
    <row r="3738" spans="1:1">
      <c r="A3738">
        <f t="shared" si="58"/>
        <v>0</v>
      </c>
    </row>
    <row r="3739" spans="1:1">
      <c r="A3739">
        <f t="shared" si="58"/>
        <v>0</v>
      </c>
    </row>
    <row r="3740" spans="1:1">
      <c r="A3740">
        <f t="shared" si="58"/>
        <v>0</v>
      </c>
    </row>
    <row r="3741" spans="1:1">
      <c r="A3741">
        <f t="shared" si="58"/>
        <v>0</v>
      </c>
    </row>
    <row r="3742" spans="1:1">
      <c r="A3742">
        <f t="shared" si="58"/>
        <v>0</v>
      </c>
    </row>
    <row r="3743" spans="1:1">
      <c r="A3743">
        <f t="shared" si="58"/>
        <v>0</v>
      </c>
    </row>
    <row r="3744" spans="1:1">
      <c r="A3744">
        <f t="shared" si="58"/>
        <v>0</v>
      </c>
    </row>
    <row r="3745" spans="1:1">
      <c r="A3745">
        <f t="shared" si="58"/>
        <v>0</v>
      </c>
    </row>
    <row r="3746" spans="1:1">
      <c r="A3746">
        <f t="shared" si="58"/>
        <v>0</v>
      </c>
    </row>
    <row r="3747" spans="1:1">
      <c r="A3747">
        <f t="shared" si="58"/>
        <v>0</v>
      </c>
    </row>
    <row r="3748" spans="1:1">
      <c r="A3748">
        <f t="shared" si="58"/>
        <v>0</v>
      </c>
    </row>
    <row r="3749" spans="1:1">
      <c r="A3749">
        <f t="shared" si="58"/>
        <v>0</v>
      </c>
    </row>
    <row r="3750" spans="1:1">
      <c r="A3750">
        <f t="shared" si="58"/>
        <v>0</v>
      </c>
    </row>
    <row r="3751" spans="1:1">
      <c r="A3751">
        <f t="shared" si="58"/>
        <v>0</v>
      </c>
    </row>
    <row r="3752" spans="1:1">
      <c r="A3752">
        <f t="shared" si="58"/>
        <v>0</v>
      </c>
    </row>
    <row r="3753" spans="1:1">
      <c r="A3753">
        <f t="shared" si="58"/>
        <v>0</v>
      </c>
    </row>
    <row r="3754" spans="1:1">
      <c r="A3754">
        <f t="shared" si="58"/>
        <v>0</v>
      </c>
    </row>
    <row r="3755" spans="1:1">
      <c r="A3755">
        <f t="shared" si="58"/>
        <v>0</v>
      </c>
    </row>
    <row r="3756" spans="1:1">
      <c r="A3756">
        <f t="shared" si="58"/>
        <v>0</v>
      </c>
    </row>
    <row r="3757" spans="1:1">
      <c r="A3757">
        <f t="shared" si="58"/>
        <v>0</v>
      </c>
    </row>
    <row r="3758" spans="1:1">
      <c r="A3758">
        <f t="shared" si="58"/>
        <v>0</v>
      </c>
    </row>
    <row r="3759" spans="1:1">
      <c r="A3759">
        <f t="shared" si="58"/>
        <v>0</v>
      </c>
    </row>
    <row r="3760" spans="1:1">
      <c r="A3760">
        <f t="shared" si="58"/>
        <v>0</v>
      </c>
    </row>
    <row r="3761" spans="1:1">
      <c r="A3761">
        <f t="shared" si="58"/>
        <v>0</v>
      </c>
    </row>
    <row r="3762" spans="1:1">
      <c r="A3762">
        <f t="shared" si="58"/>
        <v>0</v>
      </c>
    </row>
    <row r="3763" spans="1:1">
      <c r="A3763">
        <f t="shared" si="58"/>
        <v>0</v>
      </c>
    </row>
    <row r="3764" spans="1:1">
      <c r="A3764">
        <f t="shared" si="58"/>
        <v>0</v>
      </c>
    </row>
    <row r="3765" spans="1:1">
      <c r="A3765">
        <f t="shared" si="58"/>
        <v>0</v>
      </c>
    </row>
    <row r="3766" spans="1:1">
      <c r="A3766">
        <f t="shared" si="58"/>
        <v>0</v>
      </c>
    </row>
    <row r="3767" spans="1:1">
      <c r="A3767">
        <f t="shared" si="58"/>
        <v>0</v>
      </c>
    </row>
    <row r="3768" spans="1:1">
      <c r="A3768">
        <f t="shared" si="58"/>
        <v>0</v>
      </c>
    </row>
    <row r="3769" spans="1:1">
      <c r="A3769">
        <f t="shared" si="58"/>
        <v>0</v>
      </c>
    </row>
    <row r="3770" spans="1:1">
      <c r="A3770">
        <f t="shared" si="58"/>
        <v>0</v>
      </c>
    </row>
    <row r="3771" spans="1:1">
      <c r="A3771">
        <f t="shared" si="58"/>
        <v>0</v>
      </c>
    </row>
    <row r="3772" spans="1:1">
      <c r="A3772">
        <f t="shared" si="58"/>
        <v>0</v>
      </c>
    </row>
    <row r="3773" spans="1:1">
      <c r="A3773">
        <f t="shared" si="58"/>
        <v>0</v>
      </c>
    </row>
    <row r="3774" spans="1:1">
      <c r="A3774">
        <f t="shared" si="58"/>
        <v>0</v>
      </c>
    </row>
    <row r="3775" spans="1:1">
      <c r="A3775">
        <f t="shared" si="58"/>
        <v>0</v>
      </c>
    </row>
    <row r="3776" spans="1:1">
      <c r="A3776">
        <f t="shared" si="58"/>
        <v>0</v>
      </c>
    </row>
    <row r="3777" spans="1:1">
      <c r="A3777">
        <f t="shared" si="58"/>
        <v>0</v>
      </c>
    </row>
    <row r="3778" spans="1:1">
      <c r="A3778">
        <f t="shared" si="58"/>
        <v>0</v>
      </c>
    </row>
    <row r="3779" spans="1:1">
      <c r="A3779">
        <f t="shared" ref="A3779:A3842" si="59">B3779/1000000</f>
        <v>0</v>
      </c>
    </row>
    <row r="3780" spans="1:1">
      <c r="A3780">
        <f t="shared" si="59"/>
        <v>0</v>
      </c>
    </row>
    <row r="3781" spans="1:1">
      <c r="A3781">
        <f t="shared" si="59"/>
        <v>0</v>
      </c>
    </row>
    <row r="3782" spans="1:1">
      <c r="A3782">
        <f t="shared" si="59"/>
        <v>0</v>
      </c>
    </row>
    <row r="3783" spans="1:1">
      <c r="A3783">
        <f t="shared" si="59"/>
        <v>0</v>
      </c>
    </row>
    <row r="3784" spans="1:1">
      <c r="A3784">
        <f t="shared" si="59"/>
        <v>0</v>
      </c>
    </row>
    <row r="3785" spans="1:1">
      <c r="A3785">
        <f t="shared" si="59"/>
        <v>0</v>
      </c>
    </row>
    <row r="3786" spans="1:1">
      <c r="A3786">
        <f t="shared" si="59"/>
        <v>0</v>
      </c>
    </row>
    <row r="3787" spans="1:1">
      <c r="A3787">
        <f t="shared" si="59"/>
        <v>0</v>
      </c>
    </row>
    <row r="3788" spans="1:1">
      <c r="A3788">
        <f t="shared" si="59"/>
        <v>0</v>
      </c>
    </row>
    <row r="3789" spans="1:1">
      <c r="A3789">
        <f t="shared" si="59"/>
        <v>0</v>
      </c>
    </row>
    <row r="3790" spans="1:1">
      <c r="A3790">
        <f t="shared" si="59"/>
        <v>0</v>
      </c>
    </row>
    <row r="3791" spans="1:1">
      <c r="A3791">
        <f t="shared" si="59"/>
        <v>0</v>
      </c>
    </row>
    <row r="3792" spans="1:1">
      <c r="A3792">
        <f t="shared" si="59"/>
        <v>0</v>
      </c>
    </row>
    <row r="3793" spans="1:1">
      <c r="A3793">
        <f t="shared" si="59"/>
        <v>0</v>
      </c>
    </row>
    <row r="3794" spans="1:1">
      <c r="A3794">
        <f t="shared" si="59"/>
        <v>0</v>
      </c>
    </row>
    <row r="3795" spans="1:1">
      <c r="A3795">
        <f t="shared" si="59"/>
        <v>0</v>
      </c>
    </row>
    <row r="3796" spans="1:1">
      <c r="A3796">
        <f t="shared" si="59"/>
        <v>0</v>
      </c>
    </row>
    <row r="3797" spans="1:1">
      <c r="A3797">
        <f t="shared" si="59"/>
        <v>0</v>
      </c>
    </row>
    <row r="3798" spans="1:1">
      <c r="A3798">
        <f t="shared" si="59"/>
        <v>0</v>
      </c>
    </row>
    <row r="3799" spans="1:1">
      <c r="A3799">
        <f t="shared" si="59"/>
        <v>0</v>
      </c>
    </row>
    <row r="3800" spans="1:1">
      <c r="A3800">
        <f t="shared" si="59"/>
        <v>0</v>
      </c>
    </row>
    <row r="3801" spans="1:1">
      <c r="A3801">
        <f t="shared" si="59"/>
        <v>0</v>
      </c>
    </row>
    <row r="3802" spans="1:1">
      <c r="A3802">
        <f t="shared" si="59"/>
        <v>0</v>
      </c>
    </row>
    <row r="3803" spans="1:1">
      <c r="A3803">
        <f t="shared" si="59"/>
        <v>0</v>
      </c>
    </row>
    <row r="3804" spans="1:1">
      <c r="A3804">
        <f t="shared" si="59"/>
        <v>0</v>
      </c>
    </row>
    <row r="3805" spans="1:1">
      <c r="A3805">
        <f t="shared" si="59"/>
        <v>0</v>
      </c>
    </row>
    <row r="3806" spans="1:1">
      <c r="A3806">
        <f t="shared" si="59"/>
        <v>0</v>
      </c>
    </row>
    <row r="3807" spans="1:1">
      <c r="A3807">
        <f t="shared" si="59"/>
        <v>0</v>
      </c>
    </row>
    <row r="3808" spans="1:1">
      <c r="A3808">
        <f t="shared" si="59"/>
        <v>0</v>
      </c>
    </row>
    <row r="3809" spans="1:1">
      <c r="A3809">
        <f t="shared" si="59"/>
        <v>0</v>
      </c>
    </row>
    <row r="3810" spans="1:1">
      <c r="A3810">
        <f t="shared" si="59"/>
        <v>0</v>
      </c>
    </row>
    <row r="3811" spans="1:1">
      <c r="A3811">
        <f t="shared" si="59"/>
        <v>0</v>
      </c>
    </row>
    <row r="3812" spans="1:1">
      <c r="A3812">
        <f t="shared" si="59"/>
        <v>0</v>
      </c>
    </row>
    <row r="3813" spans="1:1">
      <c r="A3813">
        <f t="shared" si="59"/>
        <v>0</v>
      </c>
    </row>
    <row r="3814" spans="1:1">
      <c r="A3814">
        <f t="shared" si="59"/>
        <v>0</v>
      </c>
    </row>
    <row r="3815" spans="1:1">
      <c r="A3815">
        <f t="shared" si="59"/>
        <v>0</v>
      </c>
    </row>
    <row r="3816" spans="1:1">
      <c r="A3816">
        <f t="shared" si="59"/>
        <v>0</v>
      </c>
    </row>
    <row r="3817" spans="1:1">
      <c r="A3817">
        <f t="shared" si="59"/>
        <v>0</v>
      </c>
    </row>
    <row r="3818" spans="1:1">
      <c r="A3818">
        <f t="shared" si="59"/>
        <v>0</v>
      </c>
    </row>
    <row r="3819" spans="1:1">
      <c r="A3819">
        <f t="shared" si="59"/>
        <v>0</v>
      </c>
    </row>
    <row r="3820" spans="1:1">
      <c r="A3820">
        <f t="shared" si="59"/>
        <v>0</v>
      </c>
    </row>
    <row r="3821" spans="1:1">
      <c r="A3821">
        <f t="shared" si="59"/>
        <v>0</v>
      </c>
    </row>
    <row r="3822" spans="1:1">
      <c r="A3822">
        <f t="shared" si="59"/>
        <v>0</v>
      </c>
    </row>
    <row r="3823" spans="1:1">
      <c r="A3823">
        <f t="shared" si="59"/>
        <v>0</v>
      </c>
    </row>
    <row r="3824" spans="1:1">
      <c r="A3824">
        <f t="shared" si="59"/>
        <v>0</v>
      </c>
    </row>
    <row r="3825" spans="1:1">
      <c r="A3825">
        <f t="shared" si="59"/>
        <v>0</v>
      </c>
    </row>
    <row r="3826" spans="1:1">
      <c r="A3826">
        <f t="shared" si="59"/>
        <v>0</v>
      </c>
    </row>
    <row r="3827" spans="1:1">
      <c r="A3827">
        <f t="shared" si="59"/>
        <v>0</v>
      </c>
    </row>
    <row r="3828" spans="1:1">
      <c r="A3828">
        <f t="shared" si="59"/>
        <v>0</v>
      </c>
    </row>
    <row r="3829" spans="1:1">
      <c r="A3829">
        <f t="shared" si="59"/>
        <v>0</v>
      </c>
    </row>
    <row r="3830" spans="1:1">
      <c r="A3830">
        <f t="shared" si="59"/>
        <v>0</v>
      </c>
    </row>
    <row r="3831" spans="1:1">
      <c r="A3831">
        <f t="shared" si="59"/>
        <v>0</v>
      </c>
    </row>
    <row r="3832" spans="1:1">
      <c r="A3832">
        <f t="shared" si="59"/>
        <v>0</v>
      </c>
    </row>
    <row r="3833" spans="1:1">
      <c r="A3833">
        <f t="shared" si="59"/>
        <v>0</v>
      </c>
    </row>
    <row r="3834" spans="1:1">
      <c r="A3834">
        <f t="shared" si="59"/>
        <v>0</v>
      </c>
    </row>
    <row r="3835" spans="1:1">
      <c r="A3835">
        <f t="shared" si="59"/>
        <v>0</v>
      </c>
    </row>
    <row r="3836" spans="1:1">
      <c r="A3836">
        <f t="shared" si="59"/>
        <v>0</v>
      </c>
    </row>
    <row r="3837" spans="1:1">
      <c r="A3837">
        <f t="shared" si="59"/>
        <v>0</v>
      </c>
    </row>
    <row r="3838" spans="1:1">
      <c r="A3838">
        <f t="shared" si="59"/>
        <v>0</v>
      </c>
    </row>
    <row r="3839" spans="1:1">
      <c r="A3839">
        <f t="shared" si="59"/>
        <v>0</v>
      </c>
    </row>
    <row r="3840" spans="1:1">
      <c r="A3840">
        <f t="shared" si="59"/>
        <v>0</v>
      </c>
    </row>
    <row r="3841" spans="1:1">
      <c r="A3841">
        <f t="shared" si="59"/>
        <v>0</v>
      </c>
    </row>
    <row r="3842" spans="1:1">
      <c r="A3842">
        <f t="shared" si="59"/>
        <v>0</v>
      </c>
    </row>
    <row r="3843" spans="1:1">
      <c r="A3843">
        <f t="shared" ref="A3843:A3906" si="60">B3843/1000000</f>
        <v>0</v>
      </c>
    </row>
    <row r="3844" spans="1:1">
      <c r="A3844">
        <f t="shared" si="60"/>
        <v>0</v>
      </c>
    </row>
    <row r="3845" spans="1:1">
      <c r="A3845">
        <f t="shared" si="60"/>
        <v>0</v>
      </c>
    </row>
    <row r="3846" spans="1:1">
      <c r="A3846">
        <f t="shared" si="60"/>
        <v>0</v>
      </c>
    </row>
    <row r="3847" spans="1:1">
      <c r="A3847">
        <f t="shared" si="60"/>
        <v>0</v>
      </c>
    </row>
    <row r="3848" spans="1:1">
      <c r="A3848">
        <f t="shared" si="60"/>
        <v>0</v>
      </c>
    </row>
    <row r="3849" spans="1:1">
      <c r="A3849">
        <f t="shared" si="60"/>
        <v>0</v>
      </c>
    </row>
    <row r="3850" spans="1:1">
      <c r="A3850">
        <f t="shared" si="60"/>
        <v>0</v>
      </c>
    </row>
    <row r="3851" spans="1:1">
      <c r="A3851">
        <f t="shared" si="60"/>
        <v>0</v>
      </c>
    </row>
    <row r="3852" spans="1:1">
      <c r="A3852">
        <f t="shared" si="60"/>
        <v>0</v>
      </c>
    </row>
    <row r="3853" spans="1:1">
      <c r="A3853">
        <f t="shared" si="60"/>
        <v>0</v>
      </c>
    </row>
    <row r="3854" spans="1:1">
      <c r="A3854">
        <f t="shared" si="60"/>
        <v>0</v>
      </c>
    </row>
    <row r="3855" spans="1:1">
      <c r="A3855">
        <f t="shared" si="60"/>
        <v>0</v>
      </c>
    </row>
    <row r="3856" spans="1:1">
      <c r="A3856">
        <f t="shared" si="60"/>
        <v>0</v>
      </c>
    </row>
    <row r="3857" spans="1:1">
      <c r="A3857">
        <f t="shared" si="60"/>
        <v>0</v>
      </c>
    </row>
    <row r="3858" spans="1:1">
      <c r="A3858">
        <f t="shared" si="60"/>
        <v>0</v>
      </c>
    </row>
    <row r="3859" spans="1:1">
      <c r="A3859">
        <f t="shared" si="60"/>
        <v>0</v>
      </c>
    </row>
    <row r="3860" spans="1:1">
      <c r="A3860">
        <f t="shared" si="60"/>
        <v>0</v>
      </c>
    </row>
    <row r="3861" spans="1:1">
      <c r="A3861">
        <f t="shared" si="60"/>
        <v>0</v>
      </c>
    </row>
    <row r="3862" spans="1:1">
      <c r="A3862">
        <f t="shared" si="60"/>
        <v>0</v>
      </c>
    </row>
    <row r="3863" spans="1:1">
      <c r="A3863">
        <f t="shared" si="60"/>
        <v>0</v>
      </c>
    </row>
    <row r="3864" spans="1:1">
      <c r="A3864">
        <f t="shared" si="60"/>
        <v>0</v>
      </c>
    </row>
    <row r="3865" spans="1:1">
      <c r="A3865">
        <f t="shared" si="60"/>
        <v>0</v>
      </c>
    </row>
    <row r="3866" spans="1:1">
      <c r="A3866">
        <f t="shared" si="60"/>
        <v>0</v>
      </c>
    </row>
    <row r="3867" spans="1:1">
      <c r="A3867">
        <f t="shared" si="60"/>
        <v>0</v>
      </c>
    </row>
    <row r="3868" spans="1:1">
      <c r="A3868">
        <f t="shared" si="60"/>
        <v>0</v>
      </c>
    </row>
    <row r="3869" spans="1:1">
      <c r="A3869">
        <f t="shared" si="60"/>
        <v>0</v>
      </c>
    </row>
    <row r="3870" spans="1:1">
      <c r="A3870">
        <f t="shared" si="60"/>
        <v>0</v>
      </c>
    </row>
    <row r="3871" spans="1:1">
      <c r="A3871">
        <f t="shared" si="60"/>
        <v>0</v>
      </c>
    </row>
    <row r="3872" spans="1:1">
      <c r="A3872">
        <f t="shared" si="60"/>
        <v>0</v>
      </c>
    </row>
    <row r="3873" spans="1:1">
      <c r="A3873">
        <f t="shared" si="60"/>
        <v>0</v>
      </c>
    </row>
    <row r="3874" spans="1:1">
      <c r="A3874">
        <f t="shared" si="60"/>
        <v>0</v>
      </c>
    </row>
    <row r="3875" spans="1:1">
      <c r="A3875">
        <f t="shared" si="60"/>
        <v>0</v>
      </c>
    </row>
    <row r="3876" spans="1:1">
      <c r="A3876">
        <f t="shared" si="60"/>
        <v>0</v>
      </c>
    </row>
    <row r="3877" spans="1:1">
      <c r="A3877">
        <f t="shared" si="60"/>
        <v>0</v>
      </c>
    </row>
    <row r="3878" spans="1:1">
      <c r="A3878">
        <f t="shared" si="60"/>
        <v>0</v>
      </c>
    </row>
    <row r="3879" spans="1:1">
      <c r="A3879">
        <f t="shared" si="60"/>
        <v>0</v>
      </c>
    </row>
    <row r="3880" spans="1:1">
      <c r="A3880">
        <f t="shared" si="60"/>
        <v>0</v>
      </c>
    </row>
    <row r="3881" spans="1:1">
      <c r="A3881">
        <f t="shared" si="60"/>
        <v>0</v>
      </c>
    </row>
    <row r="3882" spans="1:1">
      <c r="A3882">
        <f t="shared" si="60"/>
        <v>0</v>
      </c>
    </row>
    <row r="3883" spans="1:1">
      <c r="A3883">
        <f t="shared" si="60"/>
        <v>0</v>
      </c>
    </row>
    <row r="3884" spans="1:1">
      <c r="A3884">
        <f t="shared" si="60"/>
        <v>0</v>
      </c>
    </row>
    <row r="3885" spans="1:1">
      <c r="A3885">
        <f t="shared" si="60"/>
        <v>0</v>
      </c>
    </row>
    <row r="3886" spans="1:1">
      <c r="A3886">
        <f t="shared" si="60"/>
        <v>0</v>
      </c>
    </row>
    <row r="3887" spans="1:1">
      <c r="A3887">
        <f t="shared" si="60"/>
        <v>0</v>
      </c>
    </row>
    <row r="3888" spans="1:1">
      <c r="A3888">
        <f t="shared" si="60"/>
        <v>0</v>
      </c>
    </row>
    <row r="3889" spans="1:1">
      <c r="A3889">
        <f t="shared" si="60"/>
        <v>0</v>
      </c>
    </row>
    <row r="3890" spans="1:1">
      <c r="A3890">
        <f t="shared" si="60"/>
        <v>0</v>
      </c>
    </row>
    <row r="3891" spans="1:1">
      <c r="A3891">
        <f t="shared" si="60"/>
        <v>0</v>
      </c>
    </row>
    <row r="3892" spans="1:1">
      <c r="A3892">
        <f t="shared" si="60"/>
        <v>0</v>
      </c>
    </row>
    <row r="3893" spans="1:1">
      <c r="A3893">
        <f t="shared" si="60"/>
        <v>0</v>
      </c>
    </row>
    <row r="3894" spans="1:1">
      <c r="A3894">
        <f t="shared" si="60"/>
        <v>0</v>
      </c>
    </row>
    <row r="3895" spans="1:1">
      <c r="A3895">
        <f t="shared" si="60"/>
        <v>0</v>
      </c>
    </row>
    <row r="3896" spans="1:1">
      <c r="A3896">
        <f t="shared" si="60"/>
        <v>0</v>
      </c>
    </row>
    <row r="3897" spans="1:1">
      <c r="A3897">
        <f t="shared" si="60"/>
        <v>0</v>
      </c>
    </row>
    <row r="3898" spans="1:1">
      <c r="A3898">
        <f t="shared" si="60"/>
        <v>0</v>
      </c>
    </row>
    <row r="3899" spans="1:1">
      <c r="A3899">
        <f t="shared" si="60"/>
        <v>0</v>
      </c>
    </row>
    <row r="3900" spans="1:1">
      <c r="A3900">
        <f t="shared" si="60"/>
        <v>0</v>
      </c>
    </row>
    <row r="3901" spans="1:1">
      <c r="A3901">
        <f t="shared" si="60"/>
        <v>0</v>
      </c>
    </row>
    <row r="3902" spans="1:1">
      <c r="A3902">
        <f t="shared" si="60"/>
        <v>0</v>
      </c>
    </row>
    <row r="3903" spans="1:1">
      <c r="A3903">
        <f t="shared" si="60"/>
        <v>0</v>
      </c>
    </row>
    <row r="3904" spans="1:1">
      <c r="A3904">
        <f t="shared" si="60"/>
        <v>0</v>
      </c>
    </row>
    <row r="3905" spans="1:1">
      <c r="A3905">
        <f t="shared" si="60"/>
        <v>0</v>
      </c>
    </row>
    <row r="3906" spans="1:1">
      <c r="A3906">
        <f t="shared" si="60"/>
        <v>0</v>
      </c>
    </row>
    <row r="3907" spans="1:1">
      <c r="A3907">
        <f t="shared" ref="A3907:A3970" si="61">B3907/1000000</f>
        <v>0</v>
      </c>
    </row>
    <row r="3908" spans="1:1">
      <c r="A3908">
        <f t="shared" si="61"/>
        <v>0</v>
      </c>
    </row>
    <row r="3909" spans="1:1">
      <c r="A3909">
        <f t="shared" si="61"/>
        <v>0</v>
      </c>
    </row>
    <row r="3910" spans="1:1">
      <c r="A3910">
        <f t="shared" si="61"/>
        <v>0</v>
      </c>
    </row>
    <row r="3911" spans="1:1">
      <c r="A3911">
        <f t="shared" si="61"/>
        <v>0</v>
      </c>
    </row>
    <row r="3912" spans="1:1">
      <c r="A3912">
        <f t="shared" si="61"/>
        <v>0</v>
      </c>
    </row>
    <row r="3913" spans="1:1">
      <c r="A3913">
        <f t="shared" si="61"/>
        <v>0</v>
      </c>
    </row>
    <row r="3914" spans="1:1">
      <c r="A3914">
        <f t="shared" si="61"/>
        <v>0</v>
      </c>
    </row>
    <row r="3915" spans="1:1">
      <c r="A3915">
        <f t="shared" si="61"/>
        <v>0</v>
      </c>
    </row>
    <row r="3916" spans="1:1">
      <c r="A3916">
        <f t="shared" si="61"/>
        <v>0</v>
      </c>
    </row>
    <row r="3917" spans="1:1">
      <c r="A3917">
        <f t="shared" si="61"/>
        <v>0</v>
      </c>
    </row>
    <row r="3918" spans="1:1">
      <c r="A3918">
        <f t="shared" si="61"/>
        <v>0</v>
      </c>
    </row>
    <row r="3919" spans="1:1">
      <c r="A3919">
        <f t="shared" si="61"/>
        <v>0</v>
      </c>
    </row>
    <row r="3920" spans="1:1">
      <c r="A3920">
        <f t="shared" si="61"/>
        <v>0</v>
      </c>
    </row>
    <row r="3921" spans="1:1">
      <c r="A3921">
        <f t="shared" si="61"/>
        <v>0</v>
      </c>
    </row>
    <row r="3922" spans="1:1">
      <c r="A3922">
        <f t="shared" si="61"/>
        <v>0</v>
      </c>
    </row>
    <row r="3923" spans="1:1">
      <c r="A3923">
        <f t="shared" si="61"/>
        <v>0</v>
      </c>
    </row>
    <row r="3924" spans="1:1">
      <c r="A3924">
        <f t="shared" si="61"/>
        <v>0</v>
      </c>
    </row>
    <row r="3925" spans="1:1">
      <c r="A3925">
        <f t="shared" si="61"/>
        <v>0</v>
      </c>
    </row>
    <row r="3926" spans="1:1">
      <c r="A3926">
        <f t="shared" si="61"/>
        <v>0</v>
      </c>
    </row>
    <row r="3927" spans="1:1">
      <c r="A3927">
        <f t="shared" si="61"/>
        <v>0</v>
      </c>
    </row>
    <row r="3928" spans="1:1">
      <c r="A3928">
        <f t="shared" si="61"/>
        <v>0</v>
      </c>
    </row>
    <row r="3929" spans="1:1">
      <c r="A3929">
        <f t="shared" si="61"/>
        <v>0</v>
      </c>
    </row>
    <row r="3930" spans="1:1">
      <c r="A3930">
        <f t="shared" si="61"/>
        <v>0</v>
      </c>
    </row>
    <row r="3931" spans="1:1">
      <c r="A3931">
        <f t="shared" si="61"/>
        <v>0</v>
      </c>
    </row>
    <row r="3932" spans="1:1">
      <c r="A3932">
        <f t="shared" si="61"/>
        <v>0</v>
      </c>
    </row>
    <row r="3933" spans="1:1">
      <c r="A3933">
        <f t="shared" si="61"/>
        <v>0</v>
      </c>
    </row>
    <row r="3934" spans="1:1">
      <c r="A3934">
        <f t="shared" si="61"/>
        <v>0</v>
      </c>
    </row>
    <row r="3935" spans="1:1">
      <c r="A3935">
        <f t="shared" si="61"/>
        <v>0</v>
      </c>
    </row>
    <row r="3936" spans="1:1">
      <c r="A3936">
        <f t="shared" si="61"/>
        <v>0</v>
      </c>
    </row>
    <row r="3937" spans="1:1">
      <c r="A3937">
        <f t="shared" si="61"/>
        <v>0</v>
      </c>
    </row>
    <row r="3938" spans="1:1">
      <c r="A3938">
        <f t="shared" si="61"/>
        <v>0</v>
      </c>
    </row>
    <row r="3939" spans="1:1">
      <c r="A3939">
        <f t="shared" si="61"/>
        <v>0</v>
      </c>
    </row>
    <row r="3940" spans="1:1">
      <c r="A3940">
        <f t="shared" si="61"/>
        <v>0</v>
      </c>
    </row>
    <row r="3941" spans="1:1">
      <c r="A3941">
        <f t="shared" si="61"/>
        <v>0</v>
      </c>
    </row>
    <row r="3942" spans="1:1">
      <c r="A3942">
        <f t="shared" si="61"/>
        <v>0</v>
      </c>
    </row>
    <row r="3943" spans="1:1">
      <c r="A3943">
        <f t="shared" si="61"/>
        <v>0</v>
      </c>
    </row>
    <row r="3944" spans="1:1">
      <c r="A3944">
        <f t="shared" si="61"/>
        <v>0</v>
      </c>
    </row>
    <row r="3945" spans="1:1">
      <c r="A3945">
        <f t="shared" si="61"/>
        <v>0</v>
      </c>
    </row>
    <row r="3946" spans="1:1">
      <c r="A3946">
        <f t="shared" si="61"/>
        <v>0</v>
      </c>
    </row>
    <row r="3947" spans="1:1">
      <c r="A3947">
        <f t="shared" si="61"/>
        <v>0</v>
      </c>
    </row>
    <row r="3948" spans="1:1">
      <c r="A3948">
        <f t="shared" si="61"/>
        <v>0</v>
      </c>
    </row>
    <row r="3949" spans="1:1">
      <c r="A3949">
        <f t="shared" si="61"/>
        <v>0</v>
      </c>
    </row>
    <row r="3950" spans="1:1">
      <c r="A3950">
        <f t="shared" si="61"/>
        <v>0</v>
      </c>
    </row>
    <row r="3951" spans="1:1">
      <c r="A3951">
        <f t="shared" si="61"/>
        <v>0</v>
      </c>
    </row>
    <row r="3952" spans="1:1">
      <c r="A3952">
        <f t="shared" si="61"/>
        <v>0</v>
      </c>
    </row>
    <row r="3953" spans="1:1">
      <c r="A3953">
        <f t="shared" si="61"/>
        <v>0</v>
      </c>
    </row>
    <row r="3954" spans="1:1">
      <c r="A3954">
        <f t="shared" si="61"/>
        <v>0</v>
      </c>
    </row>
    <row r="3955" spans="1:1">
      <c r="A3955">
        <f t="shared" si="61"/>
        <v>0</v>
      </c>
    </row>
    <row r="3956" spans="1:1">
      <c r="A3956">
        <f t="shared" si="61"/>
        <v>0</v>
      </c>
    </row>
    <row r="3957" spans="1:1">
      <c r="A3957">
        <f t="shared" si="61"/>
        <v>0</v>
      </c>
    </row>
    <row r="3958" spans="1:1">
      <c r="A3958">
        <f t="shared" si="61"/>
        <v>0</v>
      </c>
    </row>
    <row r="3959" spans="1:1">
      <c r="A3959">
        <f t="shared" si="61"/>
        <v>0</v>
      </c>
    </row>
    <row r="3960" spans="1:1">
      <c r="A3960">
        <f t="shared" si="61"/>
        <v>0</v>
      </c>
    </row>
    <row r="3961" spans="1:1">
      <c r="A3961">
        <f t="shared" si="61"/>
        <v>0</v>
      </c>
    </row>
    <row r="3962" spans="1:1">
      <c r="A3962">
        <f t="shared" si="61"/>
        <v>0</v>
      </c>
    </row>
    <row r="3963" spans="1:1">
      <c r="A3963">
        <f t="shared" si="61"/>
        <v>0</v>
      </c>
    </row>
    <row r="3964" spans="1:1">
      <c r="A3964">
        <f t="shared" si="61"/>
        <v>0</v>
      </c>
    </row>
    <row r="3965" spans="1:1">
      <c r="A3965">
        <f t="shared" si="61"/>
        <v>0</v>
      </c>
    </row>
    <row r="3966" spans="1:1">
      <c r="A3966">
        <f t="shared" si="61"/>
        <v>0</v>
      </c>
    </row>
    <row r="3967" spans="1:1">
      <c r="A3967">
        <f t="shared" si="61"/>
        <v>0</v>
      </c>
    </row>
    <row r="3968" spans="1:1">
      <c r="A3968">
        <f t="shared" si="61"/>
        <v>0</v>
      </c>
    </row>
    <row r="3969" spans="1:1">
      <c r="A3969">
        <f t="shared" si="61"/>
        <v>0</v>
      </c>
    </row>
    <row r="3970" spans="1:1">
      <c r="A3970">
        <f t="shared" si="61"/>
        <v>0</v>
      </c>
    </row>
    <row r="3971" spans="1:1">
      <c r="A3971">
        <f t="shared" ref="A3971:A4034" si="62">B3971/1000000</f>
        <v>0</v>
      </c>
    </row>
    <row r="3972" spans="1:1">
      <c r="A3972">
        <f t="shared" si="62"/>
        <v>0</v>
      </c>
    </row>
    <row r="3973" spans="1:1">
      <c r="A3973">
        <f t="shared" si="62"/>
        <v>0</v>
      </c>
    </row>
    <row r="3974" spans="1:1">
      <c r="A3974">
        <f t="shared" si="62"/>
        <v>0</v>
      </c>
    </row>
    <row r="3975" spans="1:1">
      <c r="A3975">
        <f t="shared" si="62"/>
        <v>0</v>
      </c>
    </row>
    <row r="3976" spans="1:1">
      <c r="A3976">
        <f t="shared" si="62"/>
        <v>0</v>
      </c>
    </row>
    <row r="3977" spans="1:1">
      <c r="A3977">
        <f t="shared" si="62"/>
        <v>0</v>
      </c>
    </row>
    <row r="3978" spans="1:1">
      <c r="A3978">
        <f t="shared" si="62"/>
        <v>0</v>
      </c>
    </row>
    <row r="3979" spans="1:1">
      <c r="A3979">
        <f t="shared" si="62"/>
        <v>0</v>
      </c>
    </row>
    <row r="3980" spans="1:1">
      <c r="A3980">
        <f t="shared" si="62"/>
        <v>0</v>
      </c>
    </row>
    <row r="3981" spans="1:1">
      <c r="A3981">
        <f t="shared" si="62"/>
        <v>0</v>
      </c>
    </row>
    <row r="3982" spans="1:1">
      <c r="A3982">
        <f t="shared" si="62"/>
        <v>0</v>
      </c>
    </row>
    <row r="3983" spans="1:1">
      <c r="A3983">
        <f t="shared" si="62"/>
        <v>0</v>
      </c>
    </row>
    <row r="3984" spans="1:1">
      <c r="A3984">
        <f t="shared" si="62"/>
        <v>0</v>
      </c>
    </row>
    <row r="3985" spans="1:1">
      <c r="A3985">
        <f t="shared" si="62"/>
        <v>0</v>
      </c>
    </row>
    <row r="3986" spans="1:1">
      <c r="A3986">
        <f t="shared" si="62"/>
        <v>0</v>
      </c>
    </row>
    <row r="3987" spans="1:1">
      <c r="A3987">
        <f t="shared" si="62"/>
        <v>0</v>
      </c>
    </row>
    <row r="3988" spans="1:1">
      <c r="A3988">
        <f t="shared" si="62"/>
        <v>0</v>
      </c>
    </row>
    <row r="3989" spans="1:1">
      <c r="A3989">
        <f t="shared" si="62"/>
        <v>0</v>
      </c>
    </row>
    <row r="3990" spans="1:1">
      <c r="A3990">
        <f t="shared" si="62"/>
        <v>0</v>
      </c>
    </row>
    <row r="3991" spans="1:1">
      <c r="A3991">
        <f t="shared" si="62"/>
        <v>0</v>
      </c>
    </row>
    <row r="3992" spans="1:1">
      <c r="A3992">
        <f t="shared" si="62"/>
        <v>0</v>
      </c>
    </row>
    <row r="3993" spans="1:1">
      <c r="A3993">
        <f t="shared" si="62"/>
        <v>0</v>
      </c>
    </row>
    <row r="3994" spans="1:1">
      <c r="A3994">
        <f t="shared" si="62"/>
        <v>0</v>
      </c>
    </row>
    <row r="3995" spans="1:1">
      <c r="A3995">
        <f t="shared" si="62"/>
        <v>0</v>
      </c>
    </row>
    <row r="3996" spans="1:1">
      <c r="A3996">
        <f t="shared" si="62"/>
        <v>0</v>
      </c>
    </row>
    <row r="3997" spans="1:1">
      <c r="A3997">
        <f t="shared" si="62"/>
        <v>0</v>
      </c>
    </row>
    <row r="3998" spans="1:1">
      <c r="A3998">
        <f t="shared" si="62"/>
        <v>0</v>
      </c>
    </row>
    <row r="3999" spans="1:1">
      <c r="A3999">
        <f t="shared" si="62"/>
        <v>0</v>
      </c>
    </row>
    <row r="4000" spans="1:1">
      <c r="A4000">
        <f t="shared" si="62"/>
        <v>0</v>
      </c>
    </row>
    <row r="4001" spans="1:1">
      <c r="A4001">
        <f t="shared" si="62"/>
        <v>0</v>
      </c>
    </row>
    <row r="4002" spans="1:1">
      <c r="A4002">
        <f t="shared" si="62"/>
        <v>0</v>
      </c>
    </row>
    <row r="4003" spans="1:1">
      <c r="A4003">
        <f t="shared" si="62"/>
        <v>0</v>
      </c>
    </row>
    <row r="4004" spans="1:1">
      <c r="A4004">
        <f t="shared" si="62"/>
        <v>0</v>
      </c>
    </row>
    <row r="4005" spans="1:1">
      <c r="A4005">
        <f t="shared" si="62"/>
        <v>0</v>
      </c>
    </row>
    <row r="4006" spans="1:1">
      <c r="A4006">
        <f t="shared" si="62"/>
        <v>0</v>
      </c>
    </row>
    <row r="4007" spans="1:1">
      <c r="A4007">
        <f t="shared" si="62"/>
        <v>0</v>
      </c>
    </row>
    <row r="4008" spans="1:1">
      <c r="A4008">
        <f t="shared" si="62"/>
        <v>0</v>
      </c>
    </row>
    <row r="4009" spans="1:1">
      <c r="A4009">
        <f t="shared" si="62"/>
        <v>0</v>
      </c>
    </row>
    <row r="4010" spans="1:1">
      <c r="A4010">
        <f t="shared" si="62"/>
        <v>0</v>
      </c>
    </row>
    <row r="4011" spans="1:1">
      <c r="A4011">
        <f t="shared" si="62"/>
        <v>0</v>
      </c>
    </row>
    <row r="4012" spans="1:1">
      <c r="A4012">
        <f t="shared" si="62"/>
        <v>0</v>
      </c>
    </row>
    <row r="4013" spans="1:1">
      <c r="A4013">
        <f t="shared" si="62"/>
        <v>0</v>
      </c>
    </row>
    <row r="4014" spans="1:1">
      <c r="A4014">
        <f t="shared" si="62"/>
        <v>0</v>
      </c>
    </row>
    <row r="4015" spans="1:1">
      <c r="A4015">
        <f t="shared" si="62"/>
        <v>0</v>
      </c>
    </row>
    <row r="4016" spans="1:1">
      <c r="A4016">
        <f t="shared" si="62"/>
        <v>0</v>
      </c>
    </row>
    <row r="4017" spans="1:1">
      <c r="A4017">
        <f t="shared" si="62"/>
        <v>0</v>
      </c>
    </row>
    <row r="4018" spans="1:1">
      <c r="A4018">
        <f t="shared" si="62"/>
        <v>0</v>
      </c>
    </row>
    <row r="4019" spans="1:1">
      <c r="A4019">
        <f t="shared" si="62"/>
        <v>0</v>
      </c>
    </row>
    <row r="4020" spans="1:1">
      <c r="A4020">
        <f t="shared" si="62"/>
        <v>0</v>
      </c>
    </row>
    <row r="4021" spans="1:1">
      <c r="A4021">
        <f t="shared" si="62"/>
        <v>0</v>
      </c>
    </row>
    <row r="4022" spans="1:1">
      <c r="A4022">
        <f t="shared" si="62"/>
        <v>0</v>
      </c>
    </row>
    <row r="4023" spans="1:1">
      <c r="A4023">
        <f t="shared" si="62"/>
        <v>0</v>
      </c>
    </row>
    <row r="4024" spans="1:1">
      <c r="A4024">
        <f t="shared" si="62"/>
        <v>0</v>
      </c>
    </row>
    <row r="4025" spans="1:1">
      <c r="A4025">
        <f t="shared" si="62"/>
        <v>0</v>
      </c>
    </row>
    <row r="4026" spans="1:1">
      <c r="A4026">
        <f t="shared" si="62"/>
        <v>0</v>
      </c>
    </row>
    <row r="4027" spans="1:1">
      <c r="A4027">
        <f t="shared" si="62"/>
        <v>0</v>
      </c>
    </row>
    <row r="4028" spans="1:1">
      <c r="A4028">
        <f t="shared" si="62"/>
        <v>0</v>
      </c>
    </row>
    <row r="4029" spans="1:1">
      <c r="A4029">
        <f t="shared" si="62"/>
        <v>0</v>
      </c>
    </row>
    <row r="4030" spans="1:1">
      <c r="A4030">
        <f t="shared" si="62"/>
        <v>0</v>
      </c>
    </row>
    <row r="4031" spans="1:1">
      <c r="A4031">
        <f t="shared" si="62"/>
        <v>0</v>
      </c>
    </row>
    <row r="4032" spans="1:1">
      <c r="A4032">
        <f t="shared" si="62"/>
        <v>0</v>
      </c>
    </row>
    <row r="4033" spans="1:1">
      <c r="A4033">
        <f t="shared" si="62"/>
        <v>0</v>
      </c>
    </row>
    <row r="4034" spans="1:1">
      <c r="A4034">
        <f t="shared" si="62"/>
        <v>0</v>
      </c>
    </row>
    <row r="4035" spans="1:1">
      <c r="A4035">
        <f t="shared" ref="A4035:A4098" si="63">B4035/1000000</f>
        <v>0</v>
      </c>
    </row>
    <row r="4036" spans="1:1">
      <c r="A4036">
        <f t="shared" si="63"/>
        <v>0</v>
      </c>
    </row>
    <row r="4037" spans="1:1">
      <c r="A4037">
        <f t="shared" si="63"/>
        <v>0</v>
      </c>
    </row>
    <row r="4038" spans="1:1">
      <c r="A4038">
        <f t="shared" si="63"/>
        <v>0</v>
      </c>
    </row>
    <row r="4039" spans="1:1">
      <c r="A4039">
        <f t="shared" si="63"/>
        <v>0</v>
      </c>
    </row>
    <row r="4040" spans="1:1">
      <c r="A4040">
        <f t="shared" si="63"/>
        <v>0</v>
      </c>
    </row>
    <row r="4041" spans="1:1">
      <c r="A4041">
        <f t="shared" si="63"/>
        <v>0</v>
      </c>
    </row>
    <row r="4042" spans="1:1">
      <c r="A4042">
        <f t="shared" si="63"/>
        <v>0</v>
      </c>
    </row>
    <row r="4043" spans="1:1">
      <c r="A4043">
        <f t="shared" si="63"/>
        <v>0</v>
      </c>
    </row>
    <row r="4044" spans="1:1">
      <c r="A4044">
        <f t="shared" si="63"/>
        <v>0</v>
      </c>
    </row>
    <row r="4045" spans="1:1">
      <c r="A4045">
        <f t="shared" si="63"/>
        <v>0</v>
      </c>
    </row>
    <row r="4046" spans="1:1">
      <c r="A4046">
        <f t="shared" si="63"/>
        <v>0</v>
      </c>
    </row>
    <row r="4047" spans="1:1">
      <c r="A4047">
        <f t="shared" si="63"/>
        <v>0</v>
      </c>
    </row>
    <row r="4048" spans="1:1">
      <c r="A4048">
        <f t="shared" si="63"/>
        <v>0</v>
      </c>
    </row>
    <row r="4049" spans="1:1">
      <c r="A4049">
        <f t="shared" si="63"/>
        <v>0</v>
      </c>
    </row>
    <row r="4050" spans="1:1">
      <c r="A4050">
        <f t="shared" si="63"/>
        <v>0</v>
      </c>
    </row>
    <row r="4051" spans="1:1">
      <c r="A4051">
        <f t="shared" si="63"/>
        <v>0</v>
      </c>
    </row>
    <row r="4052" spans="1:1">
      <c r="A4052">
        <f t="shared" si="63"/>
        <v>0</v>
      </c>
    </row>
    <row r="4053" spans="1:1">
      <c r="A4053">
        <f t="shared" si="63"/>
        <v>0</v>
      </c>
    </row>
    <row r="4054" spans="1:1">
      <c r="A4054">
        <f t="shared" si="63"/>
        <v>0</v>
      </c>
    </row>
    <row r="4055" spans="1:1">
      <c r="A4055">
        <f t="shared" si="63"/>
        <v>0</v>
      </c>
    </row>
    <row r="4056" spans="1:1">
      <c r="A4056">
        <f t="shared" si="63"/>
        <v>0</v>
      </c>
    </row>
    <row r="4057" spans="1:1">
      <c r="A4057">
        <f t="shared" si="63"/>
        <v>0</v>
      </c>
    </row>
    <row r="4058" spans="1:1">
      <c r="A4058">
        <f t="shared" si="63"/>
        <v>0</v>
      </c>
    </row>
    <row r="4059" spans="1:1">
      <c r="A4059">
        <f t="shared" si="63"/>
        <v>0</v>
      </c>
    </row>
    <row r="4060" spans="1:1">
      <c r="A4060">
        <f t="shared" si="63"/>
        <v>0</v>
      </c>
    </row>
    <row r="4061" spans="1:1">
      <c r="A4061">
        <f t="shared" si="63"/>
        <v>0</v>
      </c>
    </row>
    <row r="4062" spans="1:1">
      <c r="A4062">
        <f t="shared" si="63"/>
        <v>0</v>
      </c>
    </row>
    <row r="4063" spans="1:1">
      <c r="A4063">
        <f t="shared" si="63"/>
        <v>0</v>
      </c>
    </row>
    <row r="4064" spans="1:1">
      <c r="A4064">
        <f t="shared" si="63"/>
        <v>0</v>
      </c>
    </row>
    <row r="4065" spans="1:1">
      <c r="A4065">
        <f t="shared" si="63"/>
        <v>0</v>
      </c>
    </row>
    <row r="4066" spans="1:1">
      <c r="A4066">
        <f t="shared" si="63"/>
        <v>0</v>
      </c>
    </row>
    <row r="4067" spans="1:1">
      <c r="A4067">
        <f t="shared" si="63"/>
        <v>0</v>
      </c>
    </row>
    <row r="4068" spans="1:1">
      <c r="A4068">
        <f t="shared" si="63"/>
        <v>0</v>
      </c>
    </row>
    <row r="4069" spans="1:1">
      <c r="A4069">
        <f t="shared" si="63"/>
        <v>0</v>
      </c>
    </row>
    <row r="4070" spans="1:1">
      <c r="A4070">
        <f t="shared" si="63"/>
        <v>0</v>
      </c>
    </row>
    <row r="4071" spans="1:1">
      <c r="A4071">
        <f t="shared" si="63"/>
        <v>0</v>
      </c>
    </row>
    <row r="4072" spans="1:1">
      <c r="A4072">
        <f t="shared" si="63"/>
        <v>0</v>
      </c>
    </row>
    <row r="4073" spans="1:1">
      <c r="A4073">
        <f t="shared" si="63"/>
        <v>0</v>
      </c>
    </row>
    <row r="4074" spans="1:1">
      <c r="A4074">
        <f t="shared" si="63"/>
        <v>0</v>
      </c>
    </row>
    <row r="4075" spans="1:1">
      <c r="A4075">
        <f t="shared" si="63"/>
        <v>0</v>
      </c>
    </row>
    <row r="4076" spans="1:1">
      <c r="A4076">
        <f t="shared" si="63"/>
        <v>0</v>
      </c>
    </row>
    <row r="4077" spans="1:1">
      <c r="A4077">
        <f t="shared" si="63"/>
        <v>0</v>
      </c>
    </row>
    <row r="4078" spans="1:1">
      <c r="A4078">
        <f t="shared" si="63"/>
        <v>0</v>
      </c>
    </row>
    <row r="4079" spans="1:1">
      <c r="A4079">
        <f t="shared" si="63"/>
        <v>0</v>
      </c>
    </row>
    <row r="4080" spans="1:1">
      <c r="A4080">
        <f t="shared" si="63"/>
        <v>0</v>
      </c>
    </row>
    <row r="4081" spans="1:1">
      <c r="A4081">
        <f t="shared" si="63"/>
        <v>0</v>
      </c>
    </row>
    <row r="4082" spans="1:1">
      <c r="A4082">
        <f t="shared" si="63"/>
        <v>0</v>
      </c>
    </row>
    <row r="4083" spans="1:1">
      <c r="A4083">
        <f t="shared" si="63"/>
        <v>0</v>
      </c>
    </row>
    <row r="4084" spans="1:1">
      <c r="A4084">
        <f t="shared" si="63"/>
        <v>0</v>
      </c>
    </row>
    <row r="4085" spans="1:1">
      <c r="A4085">
        <f t="shared" si="63"/>
        <v>0</v>
      </c>
    </row>
    <row r="4086" spans="1:1">
      <c r="A4086">
        <f t="shared" si="63"/>
        <v>0</v>
      </c>
    </row>
    <row r="4087" spans="1:1">
      <c r="A4087">
        <f t="shared" si="63"/>
        <v>0</v>
      </c>
    </row>
    <row r="4088" spans="1:1">
      <c r="A4088">
        <f t="shared" si="63"/>
        <v>0</v>
      </c>
    </row>
    <row r="4089" spans="1:1">
      <c r="A4089">
        <f t="shared" si="63"/>
        <v>0</v>
      </c>
    </row>
    <row r="4090" spans="1:1">
      <c r="A4090">
        <f t="shared" si="63"/>
        <v>0</v>
      </c>
    </row>
    <row r="4091" spans="1:1">
      <c r="A4091">
        <f t="shared" si="63"/>
        <v>0</v>
      </c>
    </row>
    <row r="4092" spans="1:1">
      <c r="A4092">
        <f t="shared" si="63"/>
        <v>0</v>
      </c>
    </row>
    <row r="4093" spans="1:1">
      <c r="A4093">
        <f t="shared" si="63"/>
        <v>0</v>
      </c>
    </row>
    <row r="4094" spans="1:1">
      <c r="A4094">
        <f t="shared" si="63"/>
        <v>0</v>
      </c>
    </row>
    <row r="4095" spans="1:1">
      <c r="A4095">
        <f t="shared" si="63"/>
        <v>0</v>
      </c>
    </row>
    <row r="4096" spans="1:1">
      <c r="A4096">
        <f t="shared" si="63"/>
        <v>0</v>
      </c>
    </row>
    <row r="4097" spans="1:1">
      <c r="A4097">
        <f t="shared" si="63"/>
        <v>0</v>
      </c>
    </row>
    <row r="4098" spans="1:1">
      <c r="A4098">
        <f t="shared" si="63"/>
        <v>0</v>
      </c>
    </row>
    <row r="4099" spans="1:1">
      <c r="A4099">
        <f t="shared" ref="A4099:A4162" si="64">B4099/1000000</f>
        <v>0</v>
      </c>
    </row>
    <row r="4100" spans="1:1">
      <c r="A4100">
        <f t="shared" si="64"/>
        <v>0</v>
      </c>
    </row>
    <row r="4101" spans="1:1">
      <c r="A4101">
        <f t="shared" si="64"/>
        <v>0</v>
      </c>
    </row>
    <row r="4102" spans="1:1">
      <c r="A4102">
        <f t="shared" si="64"/>
        <v>0</v>
      </c>
    </row>
    <row r="4103" spans="1:1">
      <c r="A4103">
        <f t="shared" si="64"/>
        <v>0</v>
      </c>
    </row>
    <row r="4104" spans="1:1">
      <c r="A4104">
        <f t="shared" si="64"/>
        <v>0</v>
      </c>
    </row>
    <row r="4105" spans="1:1">
      <c r="A4105">
        <f t="shared" si="64"/>
        <v>0</v>
      </c>
    </row>
    <row r="4106" spans="1:1">
      <c r="A4106">
        <f t="shared" si="64"/>
        <v>0</v>
      </c>
    </row>
    <row r="4107" spans="1:1">
      <c r="A4107">
        <f t="shared" si="64"/>
        <v>0</v>
      </c>
    </row>
    <row r="4108" spans="1:1">
      <c r="A4108">
        <f t="shared" si="64"/>
        <v>0</v>
      </c>
    </row>
    <row r="4109" spans="1:1">
      <c r="A4109">
        <f t="shared" si="64"/>
        <v>0</v>
      </c>
    </row>
    <row r="4110" spans="1:1">
      <c r="A4110">
        <f t="shared" si="64"/>
        <v>0</v>
      </c>
    </row>
    <row r="4111" spans="1:1">
      <c r="A4111">
        <f t="shared" si="64"/>
        <v>0</v>
      </c>
    </row>
    <row r="4112" spans="1:1">
      <c r="A4112">
        <f t="shared" si="64"/>
        <v>0</v>
      </c>
    </row>
    <row r="4113" spans="1:1">
      <c r="A4113">
        <f t="shared" si="64"/>
        <v>0</v>
      </c>
    </row>
    <row r="4114" spans="1:1">
      <c r="A4114">
        <f t="shared" si="64"/>
        <v>0</v>
      </c>
    </row>
    <row r="4115" spans="1:1">
      <c r="A4115">
        <f t="shared" si="64"/>
        <v>0</v>
      </c>
    </row>
    <row r="4116" spans="1:1">
      <c r="A4116">
        <f t="shared" si="64"/>
        <v>0</v>
      </c>
    </row>
    <row r="4117" spans="1:1">
      <c r="A4117">
        <f t="shared" si="64"/>
        <v>0</v>
      </c>
    </row>
    <row r="4118" spans="1:1">
      <c r="A4118">
        <f t="shared" si="64"/>
        <v>0</v>
      </c>
    </row>
    <row r="4119" spans="1:1">
      <c r="A4119">
        <f t="shared" si="64"/>
        <v>0</v>
      </c>
    </row>
    <row r="4120" spans="1:1">
      <c r="A4120">
        <f t="shared" si="64"/>
        <v>0</v>
      </c>
    </row>
    <row r="4121" spans="1:1">
      <c r="A4121">
        <f t="shared" si="64"/>
        <v>0</v>
      </c>
    </row>
    <row r="4122" spans="1:1">
      <c r="A4122">
        <f t="shared" si="64"/>
        <v>0</v>
      </c>
    </row>
    <row r="4123" spans="1:1">
      <c r="A4123">
        <f t="shared" si="64"/>
        <v>0</v>
      </c>
    </row>
    <row r="4124" spans="1:1">
      <c r="A4124">
        <f t="shared" si="64"/>
        <v>0</v>
      </c>
    </row>
    <row r="4125" spans="1:1">
      <c r="A4125">
        <f t="shared" si="64"/>
        <v>0</v>
      </c>
    </row>
    <row r="4126" spans="1:1">
      <c r="A4126">
        <f t="shared" si="64"/>
        <v>0</v>
      </c>
    </row>
    <row r="4127" spans="1:1">
      <c r="A4127">
        <f t="shared" si="64"/>
        <v>0</v>
      </c>
    </row>
    <row r="4128" spans="1:1">
      <c r="A4128">
        <f t="shared" si="64"/>
        <v>0</v>
      </c>
    </row>
    <row r="4129" spans="1:1">
      <c r="A4129">
        <f t="shared" si="64"/>
        <v>0</v>
      </c>
    </row>
    <row r="4130" spans="1:1">
      <c r="A4130">
        <f t="shared" si="64"/>
        <v>0</v>
      </c>
    </row>
    <row r="4131" spans="1:1">
      <c r="A4131">
        <f t="shared" si="64"/>
        <v>0</v>
      </c>
    </row>
    <row r="4132" spans="1:1">
      <c r="A4132">
        <f t="shared" si="64"/>
        <v>0</v>
      </c>
    </row>
    <row r="4133" spans="1:1">
      <c r="A4133">
        <f t="shared" si="64"/>
        <v>0</v>
      </c>
    </row>
    <row r="4134" spans="1:1">
      <c r="A4134">
        <f t="shared" si="64"/>
        <v>0</v>
      </c>
    </row>
    <row r="4135" spans="1:1">
      <c r="A4135">
        <f t="shared" si="64"/>
        <v>0</v>
      </c>
    </row>
    <row r="4136" spans="1:1">
      <c r="A4136">
        <f t="shared" si="64"/>
        <v>0</v>
      </c>
    </row>
    <row r="4137" spans="1:1">
      <c r="A4137">
        <f t="shared" si="64"/>
        <v>0</v>
      </c>
    </row>
    <row r="4138" spans="1:1">
      <c r="A4138">
        <f t="shared" si="64"/>
        <v>0</v>
      </c>
    </row>
    <row r="4139" spans="1:1">
      <c r="A4139">
        <f t="shared" si="64"/>
        <v>0</v>
      </c>
    </row>
    <row r="4140" spans="1:1">
      <c r="A4140">
        <f t="shared" si="64"/>
        <v>0</v>
      </c>
    </row>
    <row r="4141" spans="1:1">
      <c r="A4141">
        <f t="shared" si="64"/>
        <v>0</v>
      </c>
    </row>
    <row r="4142" spans="1:1">
      <c r="A4142">
        <f t="shared" si="64"/>
        <v>0</v>
      </c>
    </row>
    <row r="4143" spans="1:1">
      <c r="A4143">
        <f t="shared" si="64"/>
        <v>0</v>
      </c>
    </row>
    <row r="4144" spans="1:1">
      <c r="A4144">
        <f t="shared" si="64"/>
        <v>0</v>
      </c>
    </row>
    <row r="4145" spans="1:1">
      <c r="A4145">
        <f t="shared" si="64"/>
        <v>0</v>
      </c>
    </row>
    <row r="4146" spans="1:1">
      <c r="A4146">
        <f t="shared" si="64"/>
        <v>0</v>
      </c>
    </row>
    <row r="4147" spans="1:1">
      <c r="A4147">
        <f t="shared" si="64"/>
        <v>0</v>
      </c>
    </row>
    <row r="4148" spans="1:1">
      <c r="A4148">
        <f t="shared" si="64"/>
        <v>0</v>
      </c>
    </row>
    <row r="4149" spans="1:1">
      <c r="A4149">
        <f t="shared" si="64"/>
        <v>0</v>
      </c>
    </row>
    <row r="4150" spans="1:1">
      <c r="A4150">
        <f t="shared" si="64"/>
        <v>0</v>
      </c>
    </row>
    <row r="4151" spans="1:1">
      <c r="A4151">
        <f t="shared" si="64"/>
        <v>0</v>
      </c>
    </row>
    <row r="4152" spans="1:1">
      <c r="A4152">
        <f t="shared" si="64"/>
        <v>0</v>
      </c>
    </row>
    <row r="4153" spans="1:1">
      <c r="A4153">
        <f t="shared" si="64"/>
        <v>0</v>
      </c>
    </row>
    <row r="4154" spans="1:1">
      <c r="A4154">
        <f t="shared" si="64"/>
        <v>0</v>
      </c>
    </row>
    <row r="4155" spans="1:1">
      <c r="A4155">
        <f t="shared" si="64"/>
        <v>0</v>
      </c>
    </row>
    <row r="4156" spans="1:1">
      <c r="A4156">
        <f t="shared" si="64"/>
        <v>0</v>
      </c>
    </row>
    <row r="4157" spans="1:1">
      <c r="A4157">
        <f t="shared" si="64"/>
        <v>0</v>
      </c>
    </row>
    <row r="4158" spans="1:1">
      <c r="A4158">
        <f t="shared" si="64"/>
        <v>0</v>
      </c>
    </row>
    <row r="4159" spans="1:1">
      <c r="A4159">
        <f t="shared" si="64"/>
        <v>0</v>
      </c>
    </row>
    <row r="4160" spans="1:1">
      <c r="A4160">
        <f t="shared" si="64"/>
        <v>0</v>
      </c>
    </row>
    <row r="4161" spans="1:1">
      <c r="A4161">
        <f t="shared" si="64"/>
        <v>0</v>
      </c>
    </row>
    <row r="4162" spans="1:1">
      <c r="A4162">
        <f t="shared" si="64"/>
        <v>0</v>
      </c>
    </row>
    <row r="4163" spans="1:1">
      <c r="A4163">
        <f t="shared" ref="A4163:A4226" si="65">B4163/1000000</f>
        <v>0</v>
      </c>
    </row>
    <row r="4164" spans="1:1">
      <c r="A4164">
        <f t="shared" si="65"/>
        <v>0</v>
      </c>
    </row>
    <row r="4165" spans="1:1">
      <c r="A4165">
        <f t="shared" si="65"/>
        <v>0</v>
      </c>
    </row>
    <row r="4166" spans="1:1">
      <c r="A4166">
        <f t="shared" si="65"/>
        <v>0</v>
      </c>
    </row>
    <row r="4167" spans="1:1">
      <c r="A4167">
        <f t="shared" si="65"/>
        <v>0</v>
      </c>
    </row>
    <row r="4168" spans="1:1">
      <c r="A4168">
        <f t="shared" si="65"/>
        <v>0</v>
      </c>
    </row>
    <row r="4169" spans="1:1">
      <c r="A4169">
        <f t="shared" si="65"/>
        <v>0</v>
      </c>
    </row>
    <row r="4170" spans="1:1">
      <c r="A4170">
        <f t="shared" si="65"/>
        <v>0</v>
      </c>
    </row>
    <row r="4171" spans="1:1">
      <c r="A4171">
        <f t="shared" si="65"/>
        <v>0</v>
      </c>
    </row>
    <row r="4172" spans="1:1">
      <c r="A4172">
        <f t="shared" si="65"/>
        <v>0</v>
      </c>
    </row>
    <row r="4173" spans="1:1">
      <c r="A4173">
        <f t="shared" si="65"/>
        <v>0</v>
      </c>
    </row>
    <row r="4174" spans="1:1">
      <c r="A4174">
        <f t="shared" si="65"/>
        <v>0</v>
      </c>
    </row>
    <row r="4175" spans="1:1">
      <c r="A4175">
        <f t="shared" si="65"/>
        <v>0</v>
      </c>
    </row>
    <row r="4176" spans="1:1">
      <c r="A4176">
        <f t="shared" si="65"/>
        <v>0</v>
      </c>
    </row>
    <row r="4177" spans="1:1">
      <c r="A4177">
        <f t="shared" si="65"/>
        <v>0</v>
      </c>
    </row>
    <row r="4178" spans="1:1">
      <c r="A4178">
        <f t="shared" si="65"/>
        <v>0</v>
      </c>
    </row>
    <row r="4179" spans="1:1">
      <c r="A4179">
        <f t="shared" si="65"/>
        <v>0</v>
      </c>
    </row>
    <row r="4180" spans="1:1">
      <c r="A4180">
        <f t="shared" si="65"/>
        <v>0</v>
      </c>
    </row>
    <row r="4181" spans="1:1">
      <c r="A4181">
        <f t="shared" si="65"/>
        <v>0</v>
      </c>
    </row>
    <row r="4182" spans="1:1">
      <c r="A4182">
        <f t="shared" si="65"/>
        <v>0</v>
      </c>
    </row>
    <row r="4183" spans="1:1">
      <c r="A4183">
        <f t="shared" si="65"/>
        <v>0</v>
      </c>
    </row>
    <row r="4184" spans="1:1">
      <c r="A4184">
        <f t="shared" si="65"/>
        <v>0</v>
      </c>
    </row>
    <row r="4185" spans="1:1">
      <c r="A4185">
        <f t="shared" si="65"/>
        <v>0</v>
      </c>
    </row>
    <row r="4186" spans="1:1">
      <c r="A4186">
        <f t="shared" si="65"/>
        <v>0</v>
      </c>
    </row>
    <row r="4187" spans="1:1">
      <c r="A4187">
        <f t="shared" si="65"/>
        <v>0</v>
      </c>
    </row>
    <row r="4188" spans="1:1">
      <c r="A4188">
        <f t="shared" si="65"/>
        <v>0</v>
      </c>
    </row>
    <row r="4189" spans="1:1">
      <c r="A4189">
        <f t="shared" si="65"/>
        <v>0</v>
      </c>
    </row>
    <row r="4190" spans="1:1">
      <c r="A4190">
        <f t="shared" si="65"/>
        <v>0</v>
      </c>
    </row>
    <row r="4191" spans="1:1">
      <c r="A4191">
        <f t="shared" si="65"/>
        <v>0</v>
      </c>
    </row>
    <row r="4192" spans="1:1">
      <c r="A4192">
        <f t="shared" si="65"/>
        <v>0</v>
      </c>
    </row>
    <row r="4193" spans="1:1">
      <c r="A4193">
        <f t="shared" si="65"/>
        <v>0</v>
      </c>
    </row>
    <row r="4194" spans="1:1">
      <c r="A4194">
        <f t="shared" si="65"/>
        <v>0</v>
      </c>
    </row>
    <row r="4195" spans="1:1">
      <c r="A4195">
        <f t="shared" si="65"/>
        <v>0</v>
      </c>
    </row>
    <row r="4196" spans="1:1">
      <c r="A4196">
        <f t="shared" si="65"/>
        <v>0</v>
      </c>
    </row>
    <row r="4197" spans="1:1">
      <c r="A4197">
        <f t="shared" si="65"/>
        <v>0</v>
      </c>
    </row>
    <row r="4198" spans="1:1">
      <c r="A4198">
        <f t="shared" si="65"/>
        <v>0</v>
      </c>
    </row>
    <row r="4199" spans="1:1">
      <c r="A4199">
        <f t="shared" si="65"/>
        <v>0</v>
      </c>
    </row>
    <row r="4200" spans="1:1">
      <c r="A4200">
        <f t="shared" si="65"/>
        <v>0</v>
      </c>
    </row>
    <row r="4201" spans="1:1">
      <c r="A4201">
        <f t="shared" si="65"/>
        <v>0</v>
      </c>
    </row>
    <row r="4202" spans="1:1">
      <c r="A4202">
        <f t="shared" si="65"/>
        <v>0</v>
      </c>
    </row>
    <row r="4203" spans="1:1">
      <c r="A4203">
        <f t="shared" si="65"/>
        <v>0</v>
      </c>
    </row>
    <row r="4204" spans="1:1">
      <c r="A4204">
        <f t="shared" si="65"/>
        <v>0</v>
      </c>
    </row>
    <row r="4205" spans="1:1">
      <c r="A4205">
        <f t="shared" si="65"/>
        <v>0</v>
      </c>
    </row>
    <row r="4206" spans="1:1">
      <c r="A4206">
        <f t="shared" si="65"/>
        <v>0</v>
      </c>
    </row>
    <row r="4207" spans="1:1">
      <c r="A4207">
        <f t="shared" si="65"/>
        <v>0</v>
      </c>
    </row>
    <row r="4208" spans="1:1">
      <c r="A4208">
        <f t="shared" si="65"/>
        <v>0</v>
      </c>
    </row>
    <row r="4209" spans="1:1">
      <c r="A4209">
        <f t="shared" si="65"/>
        <v>0</v>
      </c>
    </row>
    <row r="4210" spans="1:1">
      <c r="A4210">
        <f t="shared" si="65"/>
        <v>0</v>
      </c>
    </row>
    <row r="4211" spans="1:1">
      <c r="A4211">
        <f t="shared" si="65"/>
        <v>0</v>
      </c>
    </row>
    <row r="4212" spans="1:1">
      <c r="A4212">
        <f t="shared" si="65"/>
        <v>0</v>
      </c>
    </row>
    <row r="4213" spans="1:1">
      <c r="A4213">
        <f t="shared" si="65"/>
        <v>0</v>
      </c>
    </row>
    <row r="4214" spans="1:1">
      <c r="A4214">
        <f t="shared" si="65"/>
        <v>0</v>
      </c>
    </row>
    <row r="4215" spans="1:1">
      <c r="A4215">
        <f t="shared" si="65"/>
        <v>0</v>
      </c>
    </row>
    <row r="4216" spans="1:1">
      <c r="A4216">
        <f t="shared" si="65"/>
        <v>0</v>
      </c>
    </row>
    <row r="4217" spans="1:1">
      <c r="A4217">
        <f t="shared" si="65"/>
        <v>0</v>
      </c>
    </row>
    <row r="4218" spans="1:1">
      <c r="A4218">
        <f t="shared" si="65"/>
        <v>0</v>
      </c>
    </row>
    <row r="4219" spans="1:1">
      <c r="A4219">
        <f t="shared" si="65"/>
        <v>0</v>
      </c>
    </row>
    <row r="4220" spans="1:1">
      <c r="A4220">
        <f t="shared" si="65"/>
        <v>0</v>
      </c>
    </row>
    <row r="4221" spans="1:1">
      <c r="A4221">
        <f t="shared" si="65"/>
        <v>0</v>
      </c>
    </row>
    <row r="4222" spans="1:1">
      <c r="A4222">
        <f t="shared" si="65"/>
        <v>0</v>
      </c>
    </row>
    <row r="4223" spans="1:1">
      <c r="A4223">
        <f t="shared" si="65"/>
        <v>0</v>
      </c>
    </row>
    <row r="4224" spans="1:1">
      <c r="A4224">
        <f t="shared" si="65"/>
        <v>0</v>
      </c>
    </row>
    <row r="4225" spans="1:1">
      <c r="A4225">
        <f t="shared" si="65"/>
        <v>0</v>
      </c>
    </row>
    <row r="4226" spans="1:1">
      <c r="A4226">
        <f t="shared" si="65"/>
        <v>0</v>
      </c>
    </row>
    <row r="4227" spans="1:1">
      <c r="A4227">
        <f t="shared" ref="A4227:A4290" si="66">B4227/1000000</f>
        <v>0</v>
      </c>
    </row>
    <row r="4228" spans="1:1">
      <c r="A4228">
        <f t="shared" si="66"/>
        <v>0</v>
      </c>
    </row>
    <row r="4229" spans="1:1">
      <c r="A4229">
        <f t="shared" si="66"/>
        <v>0</v>
      </c>
    </row>
    <row r="4230" spans="1:1">
      <c r="A4230">
        <f t="shared" si="66"/>
        <v>0</v>
      </c>
    </row>
    <row r="4231" spans="1:1">
      <c r="A4231">
        <f t="shared" si="66"/>
        <v>0</v>
      </c>
    </row>
    <row r="4232" spans="1:1">
      <c r="A4232">
        <f t="shared" si="66"/>
        <v>0</v>
      </c>
    </row>
    <row r="4233" spans="1:1">
      <c r="A4233">
        <f t="shared" si="66"/>
        <v>0</v>
      </c>
    </row>
    <row r="4234" spans="1:1">
      <c r="A4234">
        <f t="shared" si="66"/>
        <v>0</v>
      </c>
    </row>
    <row r="4235" spans="1:1">
      <c r="A4235">
        <f t="shared" si="66"/>
        <v>0</v>
      </c>
    </row>
    <row r="4236" spans="1:1">
      <c r="A4236">
        <f t="shared" si="66"/>
        <v>0</v>
      </c>
    </row>
    <row r="4237" spans="1:1">
      <c r="A4237">
        <f t="shared" si="66"/>
        <v>0</v>
      </c>
    </row>
    <row r="4238" spans="1:1">
      <c r="A4238">
        <f t="shared" si="66"/>
        <v>0</v>
      </c>
    </row>
    <row r="4239" spans="1:1">
      <c r="A4239">
        <f t="shared" si="66"/>
        <v>0</v>
      </c>
    </row>
    <row r="4240" spans="1:1">
      <c r="A4240">
        <f t="shared" si="66"/>
        <v>0</v>
      </c>
    </row>
    <row r="4241" spans="1:1">
      <c r="A4241">
        <f t="shared" si="66"/>
        <v>0</v>
      </c>
    </row>
    <row r="4242" spans="1:1">
      <c r="A4242">
        <f t="shared" si="66"/>
        <v>0</v>
      </c>
    </row>
    <row r="4243" spans="1:1">
      <c r="A4243">
        <f t="shared" si="66"/>
        <v>0</v>
      </c>
    </row>
    <row r="4244" spans="1:1">
      <c r="A4244">
        <f t="shared" si="66"/>
        <v>0</v>
      </c>
    </row>
    <row r="4245" spans="1:1">
      <c r="A4245">
        <f t="shared" si="66"/>
        <v>0</v>
      </c>
    </row>
    <row r="4246" spans="1:1">
      <c r="A4246">
        <f t="shared" si="66"/>
        <v>0</v>
      </c>
    </row>
    <row r="4247" spans="1:1">
      <c r="A4247">
        <f t="shared" si="66"/>
        <v>0</v>
      </c>
    </row>
    <row r="4248" spans="1:1">
      <c r="A4248">
        <f t="shared" si="66"/>
        <v>0</v>
      </c>
    </row>
    <row r="4249" spans="1:1">
      <c r="A4249">
        <f t="shared" si="66"/>
        <v>0</v>
      </c>
    </row>
    <row r="4250" spans="1:1">
      <c r="A4250">
        <f t="shared" si="66"/>
        <v>0</v>
      </c>
    </row>
    <row r="4251" spans="1:1">
      <c r="A4251">
        <f t="shared" si="66"/>
        <v>0</v>
      </c>
    </row>
    <row r="4252" spans="1:1">
      <c r="A4252">
        <f t="shared" si="66"/>
        <v>0</v>
      </c>
    </row>
    <row r="4253" spans="1:1">
      <c r="A4253">
        <f t="shared" si="66"/>
        <v>0</v>
      </c>
    </row>
    <row r="4254" spans="1:1">
      <c r="A4254">
        <f t="shared" si="66"/>
        <v>0</v>
      </c>
    </row>
    <row r="4255" spans="1:1">
      <c r="A4255">
        <f t="shared" si="66"/>
        <v>0</v>
      </c>
    </row>
    <row r="4256" spans="1:1">
      <c r="A4256">
        <f t="shared" si="66"/>
        <v>0</v>
      </c>
    </row>
    <row r="4257" spans="1:1">
      <c r="A4257">
        <f t="shared" si="66"/>
        <v>0</v>
      </c>
    </row>
    <row r="4258" spans="1:1">
      <c r="A4258">
        <f t="shared" si="66"/>
        <v>0</v>
      </c>
    </row>
    <row r="4259" spans="1:1">
      <c r="A4259">
        <f t="shared" si="66"/>
        <v>0</v>
      </c>
    </row>
    <row r="4260" spans="1:1">
      <c r="A4260">
        <f t="shared" si="66"/>
        <v>0</v>
      </c>
    </row>
    <row r="4261" spans="1:1">
      <c r="A4261">
        <f t="shared" si="66"/>
        <v>0</v>
      </c>
    </row>
    <row r="4262" spans="1:1">
      <c r="A4262">
        <f t="shared" si="66"/>
        <v>0</v>
      </c>
    </row>
    <row r="4263" spans="1:1">
      <c r="A4263">
        <f t="shared" si="66"/>
        <v>0</v>
      </c>
    </row>
    <row r="4264" spans="1:1">
      <c r="A4264">
        <f t="shared" si="66"/>
        <v>0</v>
      </c>
    </row>
    <row r="4265" spans="1:1">
      <c r="A4265">
        <f t="shared" si="66"/>
        <v>0</v>
      </c>
    </row>
    <row r="4266" spans="1:1">
      <c r="A4266">
        <f t="shared" si="66"/>
        <v>0</v>
      </c>
    </row>
    <row r="4267" spans="1:1">
      <c r="A4267">
        <f t="shared" si="66"/>
        <v>0</v>
      </c>
    </row>
    <row r="4268" spans="1:1">
      <c r="A4268">
        <f t="shared" si="66"/>
        <v>0</v>
      </c>
    </row>
    <row r="4269" spans="1:1">
      <c r="A4269">
        <f t="shared" si="66"/>
        <v>0</v>
      </c>
    </row>
    <row r="4270" spans="1:1">
      <c r="A4270">
        <f t="shared" si="66"/>
        <v>0</v>
      </c>
    </row>
    <row r="4271" spans="1:1">
      <c r="A4271">
        <f t="shared" si="66"/>
        <v>0</v>
      </c>
    </row>
    <row r="4272" spans="1:1">
      <c r="A4272">
        <f t="shared" si="66"/>
        <v>0</v>
      </c>
    </row>
    <row r="4273" spans="1:1">
      <c r="A4273">
        <f t="shared" si="66"/>
        <v>0</v>
      </c>
    </row>
    <row r="4274" spans="1:1">
      <c r="A4274">
        <f t="shared" si="66"/>
        <v>0</v>
      </c>
    </row>
    <row r="4275" spans="1:1">
      <c r="A4275">
        <f t="shared" si="66"/>
        <v>0</v>
      </c>
    </row>
    <row r="4276" spans="1:1">
      <c r="A4276">
        <f t="shared" si="66"/>
        <v>0</v>
      </c>
    </row>
    <row r="4277" spans="1:1">
      <c r="A4277">
        <f t="shared" si="66"/>
        <v>0</v>
      </c>
    </row>
    <row r="4278" spans="1:1">
      <c r="A4278">
        <f t="shared" si="66"/>
        <v>0</v>
      </c>
    </row>
    <row r="4279" spans="1:1">
      <c r="A4279">
        <f t="shared" si="66"/>
        <v>0</v>
      </c>
    </row>
    <row r="4280" spans="1:1">
      <c r="A4280">
        <f t="shared" si="66"/>
        <v>0</v>
      </c>
    </row>
    <row r="4281" spans="1:1">
      <c r="A4281">
        <f t="shared" si="66"/>
        <v>0</v>
      </c>
    </row>
    <row r="4282" spans="1:1">
      <c r="A4282">
        <f t="shared" si="66"/>
        <v>0</v>
      </c>
    </row>
    <row r="4283" spans="1:1">
      <c r="A4283">
        <f t="shared" si="66"/>
        <v>0</v>
      </c>
    </row>
    <row r="4284" spans="1:1">
      <c r="A4284">
        <f t="shared" si="66"/>
        <v>0</v>
      </c>
    </row>
    <row r="4285" spans="1:1">
      <c r="A4285">
        <f t="shared" si="66"/>
        <v>0</v>
      </c>
    </row>
    <row r="4286" spans="1:1">
      <c r="A4286">
        <f t="shared" si="66"/>
        <v>0</v>
      </c>
    </row>
    <row r="4287" spans="1:1">
      <c r="A4287">
        <f t="shared" si="66"/>
        <v>0</v>
      </c>
    </row>
    <row r="4288" spans="1:1">
      <c r="A4288">
        <f t="shared" si="66"/>
        <v>0</v>
      </c>
    </row>
    <row r="4289" spans="1:1">
      <c r="A4289">
        <f t="shared" si="66"/>
        <v>0</v>
      </c>
    </row>
    <row r="4290" spans="1:1">
      <c r="A4290">
        <f t="shared" si="66"/>
        <v>0</v>
      </c>
    </row>
    <row r="4291" spans="1:1">
      <c r="A4291">
        <f t="shared" ref="A4291:A4354" si="67">B4291/1000000</f>
        <v>0</v>
      </c>
    </row>
    <row r="4292" spans="1:1">
      <c r="A4292">
        <f t="shared" si="67"/>
        <v>0</v>
      </c>
    </row>
    <row r="4293" spans="1:1">
      <c r="A4293">
        <f t="shared" si="67"/>
        <v>0</v>
      </c>
    </row>
    <row r="4294" spans="1:1">
      <c r="A4294">
        <f t="shared" si="67"/>
        <v>0</v>
      </c>
    </row>
    <row r="4295" spans="1:1">
      <c r="A4295">
        <f t="shared" si="67"/>
        <v>0</v>
      </c>
    </row>
    <row r="4296" spans="1:1">
      <c r="A4296">
        <f t="shared" si="67"/>
        <v>0</v>
      </c>
    </row>
    <row r="4297" spans="1:1">
      <c r="A4297">
        <f t="shared" si="67"/>
        <v>0</v>
      </c>
    </row>
    <row r="4298" spans="1:1">
      <c r="A4298">
        <f t="shared" si="67"/>
        <v>0</v>
      </c>
    </row>
    <row r="4299" spans="1:1">
      <c r="A4299">
        <f t="shared" si="67"/>
        <v>0</v>
      </c>
    </row>
    <row r="4300" spans="1:1">
      <c r="A4300">
        <f t="shared" si="67"/>
        <v>0</v>
      </c>
    </row>
    <row r="4301" spans="1:1">
      <c r="A4301">
        <f t="shared" si="67"/>
        <v>0</v>
      </c>
    </row>
    <row r="4302" spans="1:1">
      <c r="A4302">
        <f t="shared" si="67"/>
        <v>0</v>
      </c>
    </row>
    <row r="4303" spans="1:1">
      <c r="A4303">
        <f t="shared" si="67"/>
        <v>0</v>
      </c>
    </row>
    <row r="4304" spans="1:1">
      <c r="A4304">
        <f t="shared" si="67"/>
        <v>0</v>
      </c>
    </row>
    <row r="4305" spans="1:1">
      <c r="A4305">
        <f t="shared" si="67"/>
        <v>0</v>
      </c>
    </row>
    <row r="4306" spans="1:1">
      <c r="A4306">
        <f t="shared" si="67"/>
        <v>0</v>
      </c>
    </row>
    <row r="4307" spans="1:1">
      <c r="A4307">
        <f t="shared" si="67"/>
        <v>0</v>
      </c>
    </row>
    <row r="4308" spans="1:1">
      <c r="A4308">
        <f t="shared" si="67"/>
        <v>0</v>
      </c>
    </row>
    <row r="4309" spans="1:1">
      <c r="A4309">
        <f t="shared" si="67"/>
        <v>0</v>
      </c>
    </row>
    <row r="4310" spans="1:1">
      <c r="A4310">
        <f t="shared" si="67"/>
        <v>0</v>
      </c>
    </row>
    <row r="4311" spans="1:1">
      <c r="A4311">
        <f t="shared" si="67"/>
        <v>0</v>
      </c>
    </row>
    <row r="4312" spans="1:1">
      <c r="A4312">
        <f t="shared" si="67"/>
        <v>0</v>
      </c>
    </row>
    <row r="4313" spans="1:1">
      <c r="A4313">
        <f t="shared" si="67"/>
        <v>0</v>
      </c>
    </row>
    <row r="4314" spans="1:1">
      <c r="A4314">
        <f t="shared" si="67"/>
        <v>0</v>
      </c>
    </row>
    <row r="4315" spans="1:1">
      <c r="A4315">
        <f t="shared" si="67"/>
        <v>0</v>
      </c>
    </row>
    <row r="4316" spans="1:1">
      <c r="A4316">
        <f t="shared" si="67"/>
        <v>0</v>
      </c>
    </row>
    <row r="4317" spans="1:1">
      <c r="A4317">
        <f t="shared" si="67"/>
        <v>0</v>
      </c>
    </row>
    <row r="4318" spans="1:1">
      <c r="A4318">
        <f t="shared" si="67"/>
        <v>0</v>
      </c>
    </row>
    <row r="4319" spans="1:1">
      <c r="A4319">
        <f t="shared" si="67"/>
        <v>0</v>
      </c>
    </row>
    <row r="4320" spans="1:1">
      <c r="A4320">
        <f t="shared" si="67"/>
        <v>0</v>
      </c>
    </row>
    <row r="4321" spans="1:1">
      <c r="A4321">
        <f t="shared" si="67"/>
        <v>0</v>
      </c>
    </row>
    <row r="4322" spans="1:1">
      <c r="A4322">
        <f t="shared" si="67"/>
        <v>0</v>
      </c>
    </row>
    <row r="4323" spans="1:1">
      <c r="A4323">
        <f t="shared" si="67"/>
        <v>0</v>
      </c>
    </row>
    <row r="4324" spans="1:1">
      <c r="A4324">
        <f t="shared" si="67"/>
        <v>0</v>
      </c>
    </row>
    <row r="4325" spans="1:1">
      <c r="A4325">
        <f t="shared" si="67"/>
        <v>0</v>
      </c>
    </row>
    <row r="4326" spans="1:1">
      <c r="A4326">
        <f t="shared" si="67"/>
        <v>0</v>
      </c>
    </row>
    <row r="4327" spans="1:1">
      <c r="A4327">
        <f t="shared" si="67"/>
        <v>0</v>
      </c>
    </row>
    <row r="4328" spans="1:1">
      <c r="A4328">
        <f t="shared" si="67"/>
        <v>0</v>
      </c>
    </row>
    <row r="4329" spans="1:1">
      <c r="A4329">
        <f t="shared" si="67"/>
        <v>0</v>
      </c>
    </row>
    <row r="4330" spans="1:1">
      <c r="A4330">
        <f t="shared" si="67"/>
        <v>0</v>
      </c>
    </row>
    <row r="4331" spans="1:1">
      <c r="A4331">
        <f t="shared" si="67"/>
        <v>0</v>
      </c>
    </row>
    <row r="4332" spans="1:1">
      <c r="A4332">
        <f t="shared" si="67"/>
        <v>0</v>
      </c>
    </row>
    <row r="4333" spans="1:1">
      <c r="A4333">
        <f t="shared" si="67"/>
        <v>0</v>
      </c>
    </row>
    <row r="4334" spans="1:1">
      <c r="A4334">
        <f t="shared" si="67"/>
        <v>0</v>
      </c>
    </row>
    <row r="4335" spans="1:1">
      <c r="A4335">
        <f t="shared" si="67"/>
        <v>0</v>
      </c>
    </row>
    <row r="4336" spans="1:1">
      <c r="A4336">
        <f t="shared" si="67"/>
        <v>0</v>
      </c>
    </row>
    <row r="4337" spans="1:1">
      <c r="A4337">
        <f t="shared" si="67"/>
        <v>0</v>
      </c>
    </row>
    <row r="4338" spans="1:1">
      <c r="A4338">
        <f t="shared" si="67"/>
        <v>0</v>
      </c>
    </row>
    <row r="4339" spans="1:1">
      <c r="A4339">
        <f t="shared" si="67"/>
        <v>0</v>
      </c>
    </row>
    <row r="4340" spans="1:1">
      <c r="A4340">
        <f t="shared" si="67"/>
        <v>0</v>
      </c>
    </row>
    <row r="4341" spans="1:1">
      <c r="A4341">
        <f t="shared" si="67"/>
        <v>0</v>
      </c>
    </row>
    <row r="4342" spans="1:1">
      <c r="A4342">
        <f t="shared" si="67"/>
        <v>0</v>
      </c>
    </row>
    <row r="4343" spans="1:1">
      <c r="A4343">
        <f t="shared" si="67"/>
        <v>0</v>
      </c>
    </row>
    <row r="4344" spans="1:1">
      <c r="A4344">
        <f t="shared" si="67"/>
        <v>0</v>
      </c>
    </row>
    <row r="4345" spans="1:1">
      <c r="A4345">
        <f t="shared" si="67"/>
        <v>0</v>
      </c>
    </row>
    <row r="4346" spans="1:1">
      <c r="A4346">
        <f t="shared" si="67"/>
        <v>0</v>
      </c>
    </row>
    <row r="4347" spans="1:1">
      <c r="A4347">
        <f t="shared" si="67"/>
        <v>0</v>
      </c>
    </row>
    <row r="4348" spans="1:1">
      <c r="A4348">
        <f t="shared" si="67"/>
        <v>0</v>
      </c>
    </row>
    <row r="4349" spans="1:1">
      <c r="A4349">
        <f t="shared" si="67"/>
        <v>0</v>
      </c>
    </row>
    <row r="4350" spans="1:1">
      <c r="A4350">
        <f t="shared" si="67"/>
        <v>0</v>
      </c>
    </row>
    <row r="4351" spans="1:1">
      <c r="A4351">
        <f t="shared" si="67"/>
        <v>0</v>
      </c>
    </row>
    <row r="4352" spans="1:1">
      <c r="A4352">
        <f t="shared" si="67"/>
        <v>0</v>
      </c>
    </row>
    <row r="4353" spans="1:1">
      <c r="A4353">
        <f t="shared" si="67"/>
        <v>0</v>
      </c>
    </row>
    <row r="4354" spans="1:1">
      <c r="A4354">
        <f t="shared" si="67"/>
        <v>0</v>
      </c>
    </row>
    <row r="4355" spans="1:1">
      <c r="A4355">
        <f t="shared" ref="A4355:A4418" si="68">B4355/1000000</f>
        <v>0</v>
      </c>
    </row>
    <row r="4356" spans="1:1">
      <c r="A4356">
        <f t="shared" si="68"/>
        <v>0</v>
      </c>
    </row>
    <row r="4357" spans="1:1">
      <c r="A4357">
        <f t="shared" si="68"/>
        <v>0</v>
      </c>
    </row>
    <row r="4358" spans="1:1">
      <c r="A4358">
        <f t="shared" si="68"/>
        <v>0</v>
      </c>
    </row>
    <row r="4359" spans="1:1">
      <c r="A4359">
        <f t="shared" si="68"/>
        <v>0</v>
      </c>
    </row>
    <row r="4360" spans="1:1">
      <c r="A4360">
        <f t="shared" si="68"/>
        <v>0</v>
      </c>
    </row>
    <row r="4361" spans="1:1">
      <c r="A4361">
        <f t="shared" si="68"/>
        <v>0</v>
      </c>
    </row>
    <row r="4362" spans="1:1">
      <c r="A4362">
        <f t="shared" si="68"/>
        <v>0</v>
      </c>
    </row>
    <row r="4363" spans="1:1">
      <c r="A4363">
        <f t="shared" si="68"/>
        <v>0</v>
      </c>
    </row>
    <row r="4364" spans="1:1">
      <c r="A4364">
        <f t="shared" si="68"/>
        <v>0</v>
      </c>
    </row>
    <row r="4365" spans="1:1">
      <c r="A4365">
        <f t="shared" si="68"/>
        <v>0</v>
      </c>
    </row>
    <row r="4366" spans="1:1">
      <c r="A4366">
        <f t="shared" si="68"/>
        <v>0</v>
      </c>
    </row>
    <row r="4367" spans="1:1">
      <c r="A4367">
        <f t="shared" si="68"/>
        <v>0</v>
      </c>
    </row>
    <row r="4368" spans="1:1">
      <c r="A4368">
        <f t="shared" si="68"/>
        <v>0</v>
      </c>
    </row>
    <row r="4369" spans="1:1">
      <c r="A4369">
        <f t="shared" si="68"/>
        <v>0</v>
      </c>
    </row>
    <row r="4370" spans="1:1">
      <c r="A4370">
        <f t="shared" si="68"/>
        <v>0</v>
      </c>
    </row>
    <row r="4371" spans="1:1">
      <c r="A4371">
        <f t="shared" si="68"/>
        <v>0</v>
      </c>
    </row>
    <row r="4372" spans="1:1">
      <c r="A4372">
        <f t="shared" si="68"/>
        <v>0</v>
      </c>
    </row>
    <row r="4373" spans="1:1">
      <c r="A4373">
        <f t="shared" si="68"/>
        <v>0</v>
      </c>
    </row>
    <row r="4374" spans="1:1">
      <c r="A4374">
        <f t="shared" si="68"/>
        <v>0</v>
      </c>
    </row>
    <row r="4375" spans="1:1">
      <c r="A4375">
        <f t="shared" si="68"/>
        <v>0</v>
      </c>
    </row>
    <row r="4376" spans="1:1">
      <c r="A4376">
        <f t="shared" si="68"/>
        <v>0</v>
      </c>
    </row>
    <row r="4377" spans="1:1">
      <c r="A4377">
        <f t="shared" si="68"/>
        <v>0</v>
      </c>
    </row>
    <row r="4378" spans="1:1">
      <c r="A4378">
        <f t="shared" si="68"/>
        <v>0</v>
      </c>
    </row>
    <row r="4379" spans="1:1">
      <c r="A4379">
        <f t="shared" si="68"/>
        <v>0</v>
      </c>
    </row>
    <row r="4380" spans="1:1">
      <c r="A4380">
        <f t="shared" si="68"/>
        <v>0</v>
      </c>
    </row>
    <row r="4381" spans="1:1">
      <c r="A4381">
        <f t="shared" si="68"/>
        <v>0</v>
      </c>
    </row>
    <row r="4382" spans="1:1">
      <c r="A4382">
        <f t="shared" si="68"/>
        <v>0</v>
      </c>
    </row>
    <row r="4383" spans="1:1">
      <c r="A4383">
        <f t="shared" si="68"/>
        <v>0</v>
      </c>
    </row>
    <row r="4384" spans="1:1">
      <c r="A4384">
        <f t="shared" si="68"/>
        <v>0</v>
      </c>
    </row>
    <row r="4385" spans="1:1">
      <c r="A4385">
        <f t="shared" si="68"/>
        <v>0</v>
      </c>
    </row>
    <row r="4386" spans="1:1">
      <c r="A4386">
        <f t="shared" si="68"/>
        <v>0</v>
      </c>
    </row>
    <row r="4387" spans="1:1">
      <c r="A4387">
        <f t="shared" si="68"/>
        <v>0</v>
      </c>
    </row>
    <row r="4388" spans="1:1">
      <c r="A4388">
        <f t="shared" si="68"/>
        <v>0</v>
      </c>
    </row>
    <row r="4389" spans="1:1">
      <c r="A4389">
        <f t="shared" si="68"/>
        <v>0</v>
      </c>
    </row>
    <row r="4390" spans="1:1">
      <c r="A4390">
        <f t="shared" si="68"/>
        <v>0</v>
      </c>
    </row>
    <row r="4391" spans="1:1">
      <c r="A4391">
        <f t="shared" si="68"/>
        <v>0</v>
      </c>
    </row>
    <row r="4392" spans="1:1">
      <c r="A4392">
        <f t="shared" si="68"/>
        <v>0</v>
      </c>
    </row>
    <row r="4393" spans="1:1">
      <c r="A4393">
        <f t="shared" si="68"/>
        <v>0</v>
      </c>
    </row>
    <row r="4394" spans="1:1">
      <c r="A4394">
        <f t="shared" si="68"/>
        <v>0</v>
      </c>
    </row>
    <row r="4395" spans="1:1">
      <c r="A4395">
        <f t="shared" si="68"/>
        <v>0</v>
      </c>
    </row>
    <row r="4396" spans="1:1">
      <c r="A4396">
        <f t="shared" si="68"/>
        <v>0</v>
      </c>
    </row>
    <row r="4397" spans="1:1">
      <c r="A4397">
        <f t="shared" si="68"/>
        <v>0</v>
      </c>
    </row>
    <row r="4398" spans="1:1">
      <c r="A4398">
        <f t="shared" si="68"/>
        <v>0</v>
      </c>
    </row>
    <row r="4399" spans="1:1">
      <c r="A4399">
        <f t="shared" si="68"/>
        <v>0</v>
      </c>
    </row>
    <row r="4400" spans="1:1">
      <c r="A4400">
        <f t="shared" si="68"/>
        <v>0</v>
      </c>
    </row>
    <row r="4401" spans="1:1">
      <c r="A4401">
        <f t="shared" si="68"/>
        <v>0</v>
      </c>
    </row>
    <row r="4402" spans="1:1">
      <c r="A4402">
        <f t="shared" si="68"/>
        <v>0</v>
      </c>
    </row>
    <row r="4403" spans="1:1">
      <c r="A4403">
        <f t="shared" si="68"/>
        <v>0</v>
      </c>
    </row>
    <row r="4404" spans="1:1">
      <c r="A4404">
        <f t="shared" si="68"/>
        <v>0</v>
      </c>
    </row>
    <row r="4405" spans="1:1">
      <c r="A4405">
        <f t="shared" si="68"/>
        <v>0</v>
      </c>
    </row>
    <row r="4406" spans="1:1">
      <c r="A4406">
        <f t="shared" si="68"/>
        <v>0</v>
      </c>
    </row>
    <row r="4407" spans="1:1">
      <c r="A4407">
        <f t="shared" si="68"/>
        <v>0</v>
      </c>
    </row>
    <row r="4408" spans="1:1">
      <c r="A4408">
        <f t="shared" si="68"/>
        <v>0</v>
      </c>
    </row>
    <row r="4409" spans="1:1">
      <c r="A4409">
        <f t="shared" si="68"/>
        <v>0</v>
      </c>
    </row>
    <row r="4410" spans="1:1">
      <c r="A4410">
        <f t="shared" si="68"/>
        <v>0</v>
      </c>
    </row>
    <row r="4411" spans="1:1">
      <c r="A4411">
        <f t="shared" si="68"/>
        <v>0</v>
      </c>
    </row>
    <row r="4412" spans="1:1">
      <c r="A4412">
        <f t="shared" si="68"/>
        <v>0</v>
      </c>
    </row>
    <row r="4413" spans="1:1">
      <c r="A4413">
        <f t="shared" si="68"/>
        <v>0</v>
      </c>
    </row>
    <row r="4414" spans="1:1">
      <c r="A4414">
        <f t="shared" si="68"/>
        <v>0</v>
      </c>
    </row>
    <row r="4415" spans="1:1">
      <c r="A4415">
        <f t="shared" si="68"/>
        <v>0</v>
      </c>
    </row>
    <row r="4416" spans="1:1">
      <c r="A4416">
        <f t="shared" si="68"/>
        <v>0</v>
      </c>
    </row>
    <row r="4417" spans="1:1">
      <c r="A4417">
        <f t="shared" si="68"/>
        <v>0</v>
      </c>
    </row>
    <row r="4418" spans="1:1">
      <c r="A4418">
        <f t="shared" si="68"/>
        <v>0</v>
      </c>
    </row>
    <row r="4419" spans="1:1">
      <c r="A4419">
        <f t="shared" ref="A4419:A4482" si="69">B4419/1000000</f>
        <v>0</v>
      </c>
    </row>
    <row r="4420" spans="1:1">
      <c r="A4420">
        <f t="shared" si="69"/>
        <v>0</v>
      </c>
    </row>
    <row r="4421" spans="1:1">
      <c r="A4421">
        <f t="shared" si="69"/>
        <v>0</v>
      </c>
    </row>
    <row r="4422" spans="1:1">
      <c r="A4422">
        <f t="shared" si="69"/>
        <v>0</v>
      </c>
    </row>
    <row r="4423" spans="1:1">
      <c r="A4423">
        <f t="shared" si="69"/>
        <v>0</v>
      </c>
    </row>
    <row r="4424" spans="1:1">
      <c r="A4424">
        <f t="shared" si="69"/>
        <v>0</v>
      </c>
    </row>
    <row r="4425" spans="1:1">
      <c r="A4425">
        <f t="shared" si="69"/>
        <v>0</v>
      </c>
    </row>
    <row r="4426" spans="1:1">
      <c r="A4426">
        <f t="shared" si="69"/>
        <v>0</v>
      </c>
    </row>
    <row r="4427" spans="1:1">
      <c r="A4427">
        <f t="shared" si="69"/>
        <v>0</v>
      </c>
    </row>
    <row r="4428" spans="1:1">
      <c r="A4428">
        <f t="shared" si="69"/>
        <v>0</v>
      </c>
    </row>
    <row r="4429" spans="1:1">
      <c r="A4429">
        <f t="shared" si="69"/>
        <v>0</v>
      </c>
    </row>
    <row r="4430" spans="1:1">
      <c r="A4430">
        <f t="shared" si="69"/>
        <v>0</v>
      </c>
    </row>
    <row r="4431" spans="1:1">
      <c r="A4431">
        <f t="shared" si="69"/>
        <v>0</v>
      </c>
    </row>
    <row r="4432" spans="1:1">
      <c r="A4432">
        <f t="shared" si="69"/>
        <v>0</v>
      </c>
    </row>
    <row r="4433" spans="1:1">
      <c r="A4433">
        <f t="shared" si="69"/>
        <v>0</v>
      </c>
    </row>
    <row r="4434" spans="1:1">
      <c r="A4434">
        <f t="shared" si="69"/>
        <v>0</v>
      </c>
    </row>
    <row r="4435" spans="1:1">
      <c r="A4435">
        <f t="shared" si="69"/>
        <v>0</v>
      </c>
    </row>
    <row r="4436" spans="1:1">
      <c r="A4436">
        <f t="shared" si="69"/>
        <v>0</v>
      </c>
    </row>
    <row r="4437" spans="1:1">
      <c r="A4437">
        <f t="shared" si="69"/>
        <v>0</v>
      </c>
    </row>
    <row r="4438" spans="1:1">
      <c r="A4438">
        <f t="shared" si="69"/>
        <v>0</v>
      </c>
    </row>
    <row r="4439" spans="1:1">
      <c r="A4439">
        <f t="shared" si="69"/>
        <v>0</v>
      </c>
    </row>
    <row r="4440" spans="1:1">
      <c r="A4440">
        <f t="shared" si="69"/>
        <v>0</v>
      </c>
    </row>
    <row r="4441" spans="1:1">
      <c r="A4441">
        <f t="shared" si="69"/>
        <v>0</v>
      </c>
    </row>
    <row r="4442" spans="1:1">
      <c r="A4442">
        <f t="shared" si="69"/>
        <v>0</v>
      </c>
    </row>
    <row r="4443" spans="1:1">
      <c r="A4443">
        <f t="shared" si="69"/>
        <v>0</v>
      </c>
    </row>
    <row r="4444" spans="1:1">
      <c r="A4444">
        <f t="shared" si="69"/>
        <v>0</v>
      </c>
    </row>
    <row r="4445" spans="1:1">
      <c r="A4445">
        <f t="shared" si="69"/>
        <v>0</v>
      </c>
    </row>
    <row r="4446" spans="1:1">
      <c r="A4446">
        <f t="shared" si="69"/>
        <v>0</v>
      </c>
    </row>
    <row r="4447" spans="1:1">
      <c r="A4447">
        <f t="shared" si="69"/>
        <v>0</v>
      </c>
    </row>
    <row r="4448" spans="1:1">
      <c r="A4448">
        <f t="shared" si="69"/>
        <v>0</v>
      </c>
    </row>
    <row r="4449" spans="1:1">
      <c r="A4449">
        <f t="shared" si="69"/>
        <v>0</v>
      </c>
    </row>
    <row r="4450" spans="1:1">
      <c r="A4450">
        <f t="shared" si="69"/>
        <v>0</v>
      </c>
    </row>
    <row r="4451" spans="1:1">
      <c r="A4451">
        <f t="shared" si="69"/>
        <v>0</v>
      </c>
    </row>
    <row r="4452" spans="1:1">
      <c r="A4452">
        <f t="shared" si="69"/>
        <v>0</v>
      </c>
    </row>
    <row r="4453" spans="1:1">
      <c r="A4453">
        <f t="shared" si="69"/>
        <v>0</v>
      </c>
    </row>
    <row r="4454" spans="1:1">
      <c r="A4454">
        <f t="shared" si="69"/>
        <v>0</v>
      </c>
    </row>
    <row r="4455" spans="1:1">
      <c r="A4455">
        <f t="shared" si="69"/>
        <v>0</v>
      </c>
    </row>
    <row r="4456" spans="1:1">
      <c r="A4456">
        <f t="shared" si="69"/>
        <v>0</v>
      </c>
    </row>
    <row r="4457" spans="1:1">
      <c r="A4457">
        <f t="shared" si="69"/>
        <v>0</v>
      </c>
    </row>
    <row r="4458" spans="1:1">
      <c r="A4458">
        <f t="shared" si="69"/>
        <v>0</v>
      </c>
    </row>
    <row r="4459" spans="1:1">
      <c r="A4459">
        <f t="shared" si="69"/>
        <v>0</v>
      </c>
    </row>
    <row r="4460" spans="1:1">
      <c r="A4460">
        <f t="shared" si="69"/>
        <v>0</v>
      </c>
    </row>
    <row r="4461" spans="1:1">
      <c r="A4461">
        <f t="shared" si="69"/>
        <v>0</v>
      </c>
    </row>
    <row r="4462" spans="1:1">
      <c r="A4462">
        <f t="shared" si="69"/>
        <v>0</v>
      </c>
    </row>
    <row r="4463" spans="1:1">
      <c r="A4463">
        <f t="shared" si="69"/>
        <v>0</v>
      </c>
    </row>
    <row r="4464" spans="1:1">
      <c r="A4464">
        <f t="shared" si="69"/>
        <v>0</v>
      </c>
    </row>
    <row r="4465" spans="1:1">
      <c r="A4465">
        <f t="shared" si="69"/>
        <v>0</v>
      </c>
    </row>
    <row r="4466" spans="1:1">
      <c r="A4466">
        <f t="shared" si="69"/>
        <v>0</v>
      </c>
    </row>
    <row r="4467" spans="1:1">
      <c r="A4467">
        <f t="shared" si="69"/>
        <v>0</v>
      </c>
    </row>
    <row r="4468" spans="1:1">
      <c r="A4468">
        <f t="shared" si="69"/>
        <v>0</v>
      </c>
    </row>
    <row r="4469" spans="1:1">
      <c r="A4469">
        <f t="shared" si="69"/>
        <v>0</v>
      </c>
    </row>
    <row r="4470" spans="1:1">
      <c r="A4470">
        <f t="shared" si="69"/>
        <v>0</v>
      </c>
    </row>
    <row r="4471" spans="1:1">
      <c r="A4471">
        <f t="shared" si="69"/>
        <v>0</v>
      </c>
    </row>
    <row r="4472" spans="1:1">
      <c r="A4472">
        <f t="shared" si="69"/>
        <v>0</v>
      </c>
    </row>
    <row r="4473" spans="1:1">
      <c r="A4473">
        <f t="shared" si="69"/>
        <v>0</v>
      </c>
    </row>
    <row r="4474" spans="1:1">
      <c r="A4474">
        <f t="shared" si="69"/>
        <v>0</v>
      </c>
    </row>
    <row r="4475" spans="1:1">
      <c r="A4475">
        <f t="shared" si="69"/>
        <v>0</v>
      </c>
    </row>
    <row r="4476" spans="1:1">
      <c r="A4476">
        <f t="shared" si="69"/>
        <v>0</v>
      </c>
    </row>
    <row r="4477" spans="1:1">
      <c r="A4477">
        <f t="shared" si="69"/>
        <v>0</v>
      </c>
    </row>
    <row r="4478" spans="1:1">
      <c r="A4478">
        <f t="shared" si="69"/>
        <v>0</v>
      </c>
    </row>
    <row r="4479" spans="1:1">
      <c r="A4479">
        <f t="shared" si="69"/>
        <v>0</v>
      </c>
    </row>
    <row r="4480" spans="1:1">
      <c r="A4480">
        <f t="shared" si="69"/>
        <v>0</v>
      </c>
    </row>
    <row r="4481" spans="1:1">
      <c r="A4481">
        <f t="shared" si="69"/>
        <v>0</v>
      </c>
    </row>
    <row r="4482" spans="1:1">
      <c r="A4482">
        <f t="shared" si="69"/>
        <v>0</v>
      </c>
    </row>
    <row r="4483" spans="1:1">
      <c r="A4483">
        <f t="shared" ref="A4483:A4546" si="70">B4483/1000000</f>
        <v>0</v>
      </c>
    </row>
    <row r="4484" spans="1:1">
      <c r="A4484">
        <f t="shared" si="70"/>
        <v>0</v>
      </c>
    </row>
    <row r="4485" spans="1:1">
      <c r="A4485">
        <f t="shared" si="70"/>
        <v>0</v>
      </c>
    </row>
    <row r="4486" spans="1:1">
      <c r="A4486">
        <f t="shared" si="70"/>
        <v>0</v>
      </c>
    </row>
    <row r="4487" spans="1:1">
      <c r="A4487">
        <f t="shared" si="70"/>
        <v>0</v>
      </c>
    </row>
    <row r="4488" spans="1:1">
      <c r="A4488">
        <f t="shared" si="70"/>
        <v>0</v>
      </c>
    </row>
    <row r="4489" spans="1:1">
      <c r="A4489">
        <f t="shared" si="70"/>
        <v>0</v>
      </c>
    </row>
    <row r="4490" spans="1:1">
      <c r="A4490">
        <f t="shared" si="70"/>
        <v>0</v>
      </c>
    </row>
    <row r="4491" spans="1:1">
      <c r="A4491">
        <f t="shared" si="70"/>
        <v>0</v>
      </c>
    </row>
    <row r="4492" spans="1:1">
      <c r="A4492">
        <f t="shared" si="70"/>
        <v>0</v>
      </c>
    </row>
    <row r="4493" spans="1:1">
      <c r="A4493">
        <f t="shared" si="70"/>
        <v>0</v>
      </c>
    </row>
    <row r="4494" spans="1:1">
      <c r="A4494">
        <f t="shared" si="70"/>
        <v>0</v>
      </c>
    </row>
    <row r="4495" spans="1:1">
      <c r="A4495">
        <f t="shared" si="70"/>
        <v>0</v>
      </c>
    </row>
    <row r="4496" spans="1:1">
      <c r="A4496">
        <f t="shared" si="70"/>
        <v>0</v>
      </c>
    </row>
    <row r="4497" spans="1:1">
      <c r="A4497">
        <f t="shared" si="70"/>
        <v>0</v>
      </c>
    </row>
    <row r="4498" spans="1:1">
      <c r="A4498">
        <f t="shared" si="70"/>
        <v>0</v>
      </c>
    </row>
    <row r="4499" spans="1:1">
      <c r="A4499">
        <f t="shared" si="70"/>
        <v>0</v>
      </c>
    </row>
    <row r="4500" spans="1:1">
      <c r="A4500">
        <f t="shared" si="70"/>
        <v>0</v>
      </c>
    </row>
    <row r="4501" spans="1:1">
      <c r="A4501">
        <f t="shared" si="70"/>
        <v>0</v>
      </c>
    </row>
    <row r="4502" spans="1:1">
      <c r="A4502">
        <f t="shared" si="70"/>
        <v>0</v>
      </c>
    </row>
    <row r="4503" spans="1:1">
      <c r="A4503">
        <f t="shared" si="70"/>
        <v>0</v>
      </c>
    </row>
    <row r="4504" spans="1:1">
      <c r="A4504">
        <f t="shared" si="70"/>
        <v>0</v>
      </c>
    </row>
    <row r="4505" spans="1:1">
      <c r="A4505">
        <f t="shared" si="70"/>
        <v>0</v>
      </c>
    </row>
    <row r="4506" spans="1:1">
      <c r="A4506">
        <f t="shared" si="70"/>
        <v>0</v>
      </c>
    </row>
    <row r="4507" spans="1:1">
      <c r="A4507">
        <f t="shared" si="70"/>
        <v>0</v>
      </c>
    </row>
    <row r="4508" spans="1:1">
      <c r="A4508">
        <f t="shared" si="70"/>
        <v>0</v>
      </c>
    </row>
    <row r="4509" spans="1:1">
      <c r="A4509">
        <f t="shared" si="70"/>
        <v>0</v>
      </c>
    </row>
    <row r="4510" spans="1:1">
      <c r="A4510">
        <f t="shared" si="70"/>
        <v>0</v>
      </c>
    </row>
    <row r="4511" spans="1:1">
      <c r="A4511">
        <f t="shared" si="70"/>
        <v>0</v>
      </c>
    </row>
    <row r="4512" spans="1:1">
      <c r="A4512">
        <f t="shared" si="70"/>
        <v>0</v>
      </c>
    </row>
    <row r="4513" spans="1:1">
      <c r="A4513">
        <f t="shared" si="70"/>
        <v>0</v>
      </c>
    </row>
    <row r="4514" spans="1:1">
      <c r="A4514">
        <f t="shared" si="70"/>
        <v>0</v>
      </c>
    </row>
    <row r="4515" spans="1:1">
      <c r="A4515">
        <f t="shared" si="70"/>
        <v>0</v>
      </c>
    </row>
    <row r="4516" spans="1:1">
      <c r="A4516">
        <f t="shared" si="70"/>
        <v>0</v>
      </c>
    </row>
    <row r="4517" spans="1:1">
      <c r="A4517">
        <f t="shared" si="70"/>
        <v>0</v>
      </c>
    </row>
    <row r="4518" spans="1:1">
      <c r="A4518">
        <f t="shared" si="70"/>
        <v>0</v>
      </c>
    </row>
    <row r="4519" spans="1:1">
      <c r="A4519">
        <f t="shared" si="70"/>
        <v>0</v>
      </c>
    </row>
    <row r="4520" spans="1:1">
      <c r="A4520">
        <f t="shared" si="70"/>
        <v>0</v>
      </c>
    </row>
    <row r="4521" spans="1:1">
      <c r="A4521">
        <f t="shared" si="70"/>
        <v>0</v>
      </c>
    </row>
    <row r="4522" spans="1:1">
      <c r="A4522">
        <f t="shared" si="70"/>
        <v>0</v>
      </c>
    </row>
    <row r="4523" spans="1:1">
      <c r="A4523">
        <f t="shared" si="70"/>
        <v>0</v>
      </c>
    </row>
    <row r="4524" spans="1:1">
      <c r="A4524">
        <f t="shared" si="70"/>
        <v>0</v>
      </c>
    </row>
    <row r="4525" spans="1:1">
      <c r="A4525">
        <f t="shared" si="70"/>
        <v>0</v>
      </c>
    </row>
    <row r="4526" spans="1:1">
      <c r="A4526">
        <f t="shared" si="70"/>
        <v>0</v>
      </c>
    </row>
    <row r="4527" spans="1:1">
      <c r="A4527">
        <f t="shared" si="70"/>
        <v>0</v>
      </c>
    </row>
    <row r="4528" spans="1:1">
      <c r="A4528">
        <f t="shared" si="70"/>
        <v>0</v>
      </c>
    </row>
    <row r="4529" spans="1:1">
      <c r="A4529">
        <f t="shared" si="70"/>
        <v>0</v>
      </c>
    </row>
    <row r="4530" spans="1:1">
      <c r="A4530">
        <f t="shared" si="70"/>
        <v>0</v>
      </c>
    </row>
    <row r="4531" spans="1:1">
      <c r="A4531">
        <f t="shared" si="70"/>
        <v>0</v>
      </c>
    </row>
    <row r="4532" spans="1:1">
      <c r="A4532">
        <f t="shared" si="70"/>
        <v>0</v>
      </c>
    </row>
    <row r="4533" spans="1:1">
      <c r="A4533">
        <f t="shared" si="70"/>
        <v>0</v>
      </c>
    </row>
    <row r="4534" spans="1:1">
      <c r="A4534">
        <f t="shared" si="70"/>
        <v>0</v>
      </c>
    </row>
    <row r="4535" spans="1:1">
      <c r="A4535">
        <f t="shared" si="70"/>
        <v>0</v>
      </c>
    </row>
    <row r="4536" spans="1:1">
      <c r="A4536">
        <f t="shared" si="70"/>
        <v>0</v>
      </c>
    </row>
    <row r="4537" spans="1:1">
      <c r="A4537">
        <f t="shared" si="70"/>
        <v>0</v>
      </c>
    </row>
    <row r="4538" spans="1:1">
      <c r="A4538">
        <f t="shared" si="70"/>
        <v>0</v>
      </c>
    </row>
    <row r="4539" spans="1:1">
      <c r="A4539">
        <f t="shared" si="70"/>
        <v>0</v>
      </c>
    </row>
    <row r="4540" spans="1:1">
      <c r="A4540">
        <f t="shared" si="70"/>
        <v>0</v>
      </c>
    </row>
    <row r="4541" spans="1:1">
      <c r="A4541">
        <f t="shared" si="70"/>
        <v>0</v>
      </c>
    </row>
    <row r="4542" spans="1:1">
      <c r="A4542">
        <f t="shared" si="70"/>
        <v>0</v>
      </c>
    </row>
    <row r="4543" spans="1:1">
      <c r="A4543">
        <f t="shared" si="70"/>
        <v>0</v>
      </c>
    </row>
    <row r="4544" spans="1:1">
      <c r="A4544">
        <f t="shared" si="70"/>
        <v>0</v>
      </c>
    </row>
    <row r="4545" spans="1:1">
      <c r="A4545">
        <f t="shared" si="70"/>
        <v>0</v>
      </c>
    </row>
    <row r="4546" spans="1:1">
      <c r="A4546">
        <f t="shared" si="70"/>
        <v>0</v>
      </c>
    </row>
    <row r="4547" spans="1:1">
      <c r="A4547">
        <f t="shared" ref="A4547:A4610" si="71">B4547/1000000</f>
        <v>0</v>
      </c>
    </row>
    <row r="4548" spans="1:1">
      <c r="A4548">
        <f t="shared" si="71"/>
        <v>0</v>
      </c>
    </row>
    <row r="4549" spans="1:1">
      <c r="A4549">
        <f t="shared" si="71"/>
        <v>0</v>
      </c>
    </row>
    <row r="4550" spans="1:1">
      <c r="A4550">
        <f t="shared" si="71"/>
        <v>0</v>
      </c>
    </row>
    <row r="4551" spans="1:1">
      <c r="A4551">
        <f t="shared" si="71"/>
        <v>0</v>
      </c>
    </row>
    <row r="4552" spans="1:1">
      <c r="A4552">
        <f t="shared" si="71"/>
        <v>0</v>
      </c>
    </row>
    <row r="4553" spans="1:1">
      <c r="A4553">
        <f t="shared" si="71"/>
        <v>0</v>
      </c>
    </row>
    <row r="4554" spans="1:1">
      <c r="A4554">
        <f t="shared" si="71"/>
        <v>0</v>
      </c>
    </row>
    <row r="4555" spans="1:1">
      <c r="A4555">
        <f t="shared" si="71"/>
        <v>0</v>
      </c>
    </row>
    <row r="4556" spans="1:1">
      <c r="A4556">
        <f t="shared" si="71"/>
        <v>0</v>
      </c>
    </row>
    <row r="4557" spans="1:1">
      <c r="A4557">
        <f t="shared" si="71"/>
        <v>0</v>
      </c>
    </row>
    <row r="4558" spans="1:1">
      <c r="A4558">
        <f t="shared" si="71"/>
        <v>0</v>
      </c>
    </row>
    <row r="4559" spans="1:1">
      <c r="A4559">
        <f t="shared" si="71"/>
        <v>0</v>
      </c>
    </row>
    <row r="4560" spans="1:1">
      <c r="A4560">
        <f t="shared" si="71"/>
        <v>0</v>
      </c>
    </row>
    <row r="4561" spans="1:1">
      <c r="A4561">
        <f t="shared" si="71"/>
        <v>0</v>
      </c>
    </row>
    <row r="4562" spans="1:1">
      <c r="A4562">
        <f t="shared" si="71"/>
        <v>0</v>
      </c>
    </row>
    <row r="4563" spans="1:1">
      <c r="A4563">
        <f t="shared" si="71"/>
        <v>0</v>
      </c>
    </row>
    <row r="4564" spans="1:1">
      <c r="A4564">
        <f t="shared" si="71"/>
        <v>0</v>
      </c>
    </row>
    <row r="4565" spans="1:1">
      <c r="A4565">
        <f t="shared" si="71"/>
        <v>0</v>
      </c>
    </row>
    <row r="4566" spans="1:1">
      <c r="A4566">
        <f t="shared" si="71"/>
        <v>0</v>
      </c>
    </row>
    <row r="4567" spans="1:1">
      <c r="A4567">
        <f t="shared" si="71"/>
        <v>0</v>
      </c>
    </row>
    <row r="4568" spans="1:1">
      <c r="A4568">
        <f t="shared" si="71"/>
        <v>0</v>
      </c>
    </row>
    <row r="4569" spans="1:1">
      <c r="A4569">
        <f t="shared" si="71"/>
        <v>0</v>
      </c>
    </row>
    <row r="4570" spans="1:1">
      <c r="A4570">
        <f t="shared" si="71"/>
        <v>0</v>
      </c>
    </row>
    <row r="4571" spans="1:1">
      <c r="A4571">
        <f t="shared" si="71"/>
        <v>0</v>
      </c>
    </row>
    <row r="4572" spans="1:1">
      <c r="A4572">
        <f t="shared" si="71"/>
        <v>0</v>
      </c>
    </row>
    <row r="4573" spans="1:1">
      <c r="A4573">
        <f t="shared" si="71"/>
        <v>0</v>
      </c>
    </row>
    <row r="4574" spans="1:1">
      <c r="A4574">
        <f t="shared" si="71"/>
        <v>0</v>
      </c>
    </row>
    <row r="4575" spans="1:1">
      <c r="A4575">
        <f t="shared" si="71"/>
        <v>0</v>
      </c>
    </row>
    <row r="4576" spans="1:1">
      <c r="A4576">
        <f t="shared" si="71"/>
        <v>0</v>
      </c>
    </row>
    <row r="4577" spans="1:1">
      <c r="A4577">
        <f t="shared" si="71"/>
        <v>0</v>
      </c>
    </row>
    <row r="4578" spans="1:1">
      <c r="A4578">
        <f t="shared" si="71"/>
        <v>0</v>
      </c>
    </row>
    <row r="4579" spans="1:1">
      <c r="A4579">
        <f t="shared" si="71"/>
        <v>0</v>
      </c>
    </row>
    <row r="4580" spans="1:1">
      <c r="A4580">
        <f t="shared" si="71"/>
        <v>0</v>
      </c>
    </row>
    <row r="4581" spans="1:1">
      <c r="A4581">
        <f t="shared" si="71"/>
        <v>0</v>
      </c>
    </row>
    <row r="4582" spans="1:1">
      <c r="A4582">
        <f t="shared" si="71"/>
        <v>0</v>
      </c>
    </row>
    <row r="4583" spans="1:1">
      <c r="A4583">
        <f t="shared" si="71"/>
        <v>0</v>
      </c>
    </row>
    <row r="4584" spans="1:1">
      <c r="A4584">
        <f t="shared" si="71"/>
        <v>0</v>
      </c>
    </row>
    <row r="4585" spans="1:1">
      <c r="A4585">
        <f t="shared" si="71"/>
        <v>0</v>
      </c>
    </row>
    <row r="4586" spans="1:1">
      <c r="A4586">
        <f t="shared" si="71"/>
        <v>0</v>
      </c>
    </row>
    <row r="4587" spans="1:1">
      <c r="A4587">
        <f t="shared" si="71"/>
        <v>0</v>
      </c>
    </row>
    <row r="4588" spans="1:1">
      <c r="A4588">
        <f t="shared" si="71"/>
        <v>0</v>
      </c>
    </row>
    <row r="4589" spans="1:1">
      <c r="A4589">
        <f t="shared" si="71"/>
        <v>0</v>
      </c>
    </row>
    <row r="4590" spans="1:1">
      <c r="A4590">
        <f t="shared" si="71"/>
        <v>0</v>
      </c>
    </row>
    <row r="4591" spans="1:1">
      <c r="A4591">
        <f t="shared" si="71"/>
        <v>0</v>
      </c>
    </row>
    <row r="4592" spans="1:1">
      <c r="A4592">
        <f t="shared" si="71"/>
        <v>0</v>
      </c>
    </row>
    <row r="4593" spans="1:1">
      <c r="A4593">
        <f t="shared" si="71"/>
        <v>0</v>
      </c>
    </row>
    <row r="4594" spans="1:1">
      <c r="A4594">
        <f t="shared" si="71"/>
        <v>0</v>
      </c>
    </row>
    <row r="4595" spans="1:1">
      <c r="A4595">
        <f t="shared" si="71"/>
        <v>0</v>
      </c>
    </row>
    <row r="4596" spans="1:1">
      <c r="A4596">
        <f t="shared" si="71"/>
        <v>0</v>
      </c>
    </row>
    <row r="4597" spans="1:1">
      <c r="A4597">
        <f t="shared" si="71"/>
        <v>0</v>
      </c>
    </row>
    <row r="4598" spans="1:1">
      <c r="A4598">
        <f t="shared" si="71"/>
        <v>0</v>
      </c>
    </row>
    <row r="4599" spans="1:1">
      <c r="A4599">
        <f t="shared" si="71"/>
        <v>0</v>
      </c>
    </row>
    <row r="4600" spans="1:1">
      <c r="A4600">
        <f t="shared" si="71"/>
        <v>0</v>
      </c>
    </row>
    <row r="4601" spans="1:1">
      <c r="A4601">
        <f t="shared" si="71"/>
        <v>0</v>
      </c>
    </row>
    <row r="4602" spans="1:1">
      <c r="A4602">
        <f t="shared" si="71"/>
        <v>0</v>
      </c>
    </row>
    <row r="4603" spans="1:1">
      <c r="A4603">
        <f t="shared" si="71"/>
        <v>0</v>
      </c>
    </row>
    <row r="4604" spans="1:1">
      <c r="A4604">
        <f t="shared" si="71"/>
        <v>0</v>
      </c>
    </row>
    <row r="4605" spans="1:1">
      <c r="A4605">
        <f t="shared" si="71"/>
        <v>0</v>
      </c>
    </row>
    <row r="4606" spans="1:1">
      <c r="A4606">
        <f t="shared" si="71"/>
        <v>0</v>
      </c>
    </row>
    <row r="4607" spans="1:1">
      <c r="A4607">
        <f t="shared" si="71"/>
        <v>0</v>
      </c>
    </row>
    <row r="4608" spans="1:1">
      <c r="A4608">
        <f t="shared" si="71"/>
        <v>0</v>
      </c>
    </row>
    <row r="4609" spans="1:1">
      <c r="A4609">
        <f t="shared" si="71"/>
        <v>0</v>
      </c>
    </row>
    <row r="4610" spans="1:1">
      <c r="A4610">
        <f t="shared" si="71"/>
        <v>0</v>
      </c>
    </row>
    <row r="4611" spans="1:1">
      <c r="A4611">
        <f t="shared" ref="A4611:A4674" si="72">B4611/1000000</f>
        <v>0</v>
      </c>
    </row>
    <row r="4612" spans="1:1">
      <c r="A4612">
        <f t="shared" si="72"/>
        <v>0</v>
      </c>
    </row>
    <row r="4613" spans="1:1">
      <c r="A4613">
        <f t="shared" si="72"/>
        <v>0</v>
      </c>
    </row>
    <row r="4614" spans="1:1">
      <c r="A4614">
        <f t="shared" si="72"/>
        <v>0</v>
      </c>
    </row>
    <row r="4615" spans="1:1">
      <c r="A4615">
        <f t="shared" si="72"/>
        <v>0</v>
      </c>
    </row>
    <row r="4616" spans="1:1">
      <c r="A4616">
        <f t="shared" si="72"/>
        <v>0</v>
      </c>
    </row>
    <row r="4617" spans="1:1">
      <c r="A4617">
        <f t="shared" si="72"/>
        <v>0</v>
      </c>
    </row>
    <row r="4618" spans="1:1">
      <c r="A4618">
        <f t="shared" si="72"/>
        <v>0</v>
      </c>
    </row>
    <row r="4619" spans="1:1">
      <c r="A4619">
        <f t="shared" si="72"/>
        <v>0</v>
      </c>
    </row>
    <row r="4620" spans="1:1">
      <c r="A4620">
        <f t="shared" si="72"/>
        <v>0</v>
      </c>
    </row>
    <row r="4621" spans="1:1">
      <c r="A4621">
        <f t="shared" si="72"/>
        <v>0</v>
      </c>
    </row>
    <row r="4622" spans="1:1">
      <c r="A4622">
        <f t="shared" si="72"/>
        <v>0</v>
      </c>
    </row>
    <row r="4623" spans="1:1">
      <c r="A4623">
        <f t="shared" si="72"/>
        <v>0</v>
      </c>
    </row>
    <row r="4624" spans="1:1">
      <c r="A4624">
        <f t="shared" si="72"/>
        <v>0</v>
      </c>
    </row>
    <row r="4625" spans="1:1">
      <c r="A4625">
        <f t="shared" si="72"/>
        <v>0</v>
      </c>
    </row>
    <row r="4626" spans="1:1">
      <c r="A4626">
        <f t="shared" si="72"/>
        <v>0</v>
      </c>
    </row>
    <row r="4627" spans="1:1">
      <c r="A4627">
        <f t="shared" si="72"/>
        <v>0</v>
      </c>
    </row>
    <row r="4628" spans="1:1">
      <c r="A4628">
        <f t="shared" si="72"/>
        <v>0</v>
      </c>
    </row>
    <row r="4629" spans="1:1">
      <c r="A4629">
        <f t="shared" si="72"/>
        <v>0</v>
      </c>
    </row>
    <row r="4630" spans="1:1">
      <c r="A4630">
        <f t="shared" si="72"/>
        <v>0</v>
      </c>
    </row>
    <row r="4631" spans="1:1">
      <c r="A4631">
        <f t="shared" si="72"/>
        <v>0</v>
      </c>
    </row>
    <row r="4632" spans="1:1">
      <c r="A4632">
        <f t="shared" si="72"/>
        <v>0</v>
      </c>
    </row>
    <row r="4633" spans="1:1">
      <c r="A4633">
        <f t="shared" si="72"/>
        <v>0</v>
      </c>
    </row>
    <row r="4634" spans="1:1">
      <c r="A4634">
        <f t="shared" si="72"/>
        <v>0</v>
      </c>
    </row>
    <row r="4635" spans="1:1">
      <c r="A4635">
        <f t="shared" si="72"/>
        <v>0</v>
      </c>
    </row>
    <row r="4636" spans="1:1">
      <c r="A4636">
        <f t="shared" si="72"/>
        <v>0</v>
      </c>
    </row>
    <row r="4637" spans="1:1">
      <c r="A4637">
        <f t="shared" si="72"/>
        <v>0</v>
      </c>
    </row>
    <row r="4638" spans="1:1">
      <c r="A4638">
        <f t="shared" si="72"/>
        <v>0</v>
      </c>
    </row>
    <row r="4639" spans="1:1">
      <c r="A4639">
        <f t="shared" si="72"/>
        <v>0</v>
      </c>
    </row>
    <row r="4640" spans="1:1">
      <c r="A4640">
        <f t="shared" si="72"/>
        <v>0</v>
      </c>
    </row>
    <row r="4641" spans="1:1">
      <c r="A4641">
        <f t="shared" si="72"/>
        <v>0</v>
      </c>
    </row>
    <row r="4642" spans="1:1">
      <c r="A4642">
        <f t="shared" si="72"/>
        <v>0</v>
      </c>
    </row>
    <row r="4643" spans="1:1">
      <c r="A4643">
        <f t="shared" si="72"/>
        <v>0</v>
      </c>
    </row>
    <row r="4644" spans="1:1">
      <c r="A4644">
        <f t="shared" si="72"/>
        <v>0</v>
      </c>
    </row>
    <row r="4645" spans="1:1">
      <c r="A4645">
        <f t="shared" si="72"/>
        <v>0</v>
      </c>
    </row>
    <row r="4646" spans="1:1">
      <c r="A4646">
        <f t="shared" si="72"/>
        <v>0</v>
      </c>
    </row>
    <row r="4647" spans="1:1">
      <c r="A4647">
        <f t="shared" si="72"/>
        <v>0</v>
      </c>
    </row>
    <row r="4648" spans="1:1">
      <c r="A4648">
        <f t="shared" si="72"/>
        <v>0</v>
      </c>
    </row>
    <row r="4649" spans="1:1">
      <c r="A4649">
        <f t="shared" si="72"/>
        <v>0</v>
      </c>
    </row>
    <row r="4650" spans="1:1">
      <c r="A4650">
        <f t="shared" si="72"/>
        <v>0</v>
      </c>
    </row>
    <row r="4651" spans="1:1">
      <c r="A4651">
        <f t="shared" si="72"/>
        <v>0</v>
      </c>
    </row>
    <row r="4652" spans="1:1">
      <c r="A4652">
        <f t="shared" si="72"/>
        <v>0</v>
      </c>
    </row>
    <row r="4653" spans="1:1">
      <c r="A4653">
        <f t="shared" si="72"/>
        <v>0</v>
      </c>
    </row>
    <row r="4654" spans="1:1">
      <c r="A4654">
        <f t="shared" si="72"/>
        <v>0</v>
      </c>
    </row>
    <row r="4655" spans="1:1">
      <c r="A4655">
        <f t="shared" si="72"/>
        <v>0</v>
      </c>
    </row>
    <row r="4656" spans="1:1">
      <c r="A4656">
        <f t="shared" si="72"/>
        <v>0</v>
      </c>
    </row>
    <row r="4657" spans="1:1">
      <c r="A4657">
        <f t="shared" si="72"/>
        <v>0</v>
      </c>
    </row>
    <row r="4658" spans="1:1">
      <c r="A4658">
        <f t="shared" si="72"/>
        <v>0</v>
      </c>
    </row>
    <row r="4659" spans="1:1">
      <c r="A4659">
        <f t="shared" si="72"/>
        <v>0</v>
      </c>
    </row>
    <row r="4660" spans="1:1">
      <c r="A4660">
        <f t="shared" si="72"/>
        <v>0</v>
      </c>
    </row>
    <row r="4661" spans="1:1">
      <c r="A4661">
        <f t="shared" si="72"/>
        <v>0</v>
      </c>
    </row>
    <row r="4662" spans="1:1">
      <c r="A4662">
        <f t="shared" si="72"/>
        <v>0</v>
      </c>
    </row>
    <row r="4663" spans="1:1">
      <c r="A4663">
        <f t="shared" si="72"/>
        <v>0</v>
      </c>
    </row>
    <row r="4664" spans="1:1">
      <c r="A4664">
        <f t="shared" si="72"/>
        <v>0</v>
      </c>
    </row>
    <row r="4665" spans="1:1">
      <c r="A4665">
        <f t="shared" si="72"/>
        <v>0</v>
      </c>
    </row>
    <row r="4666" spans="1:1">
      <c r="A4666">
        <f t="shared" si="72"/>
        <v>0</v>
      </c>
    </row>
    <row r="4667" spans="1:1">
      <c r="A4667">
        <f t="shared" si="72"/>
        <v>0</v>
      </c>
    </row>
    <row r="4668" spans="1:1">
      <c r="A4668">
        <f t="shared" si="72"/>
        <v>0</v>
      </c>
    </row>
    <row r="4669" spans="1:1">
      <c r="A4669">
        <f t="shared" si="72"/>
        <v>0</v>
      </c>
    </row>
    <row r="4670" spans="1:1">
      <c r="A4670">
        <f t="shared" si="72"/>
        <v>0</v>
      </c>
    </row>
    <row r="4671" spans="1:1">
      <c r="A4671">
        <f t="shared" si="72"/>
        <v>0</v>
      </c>
    </row>
    <row r="4672" spans="1:1">
      <c r="A4672">
        <f t="shared" si="72"/>
        <v>0</v>
      </c>
    </row>
    <row r="4673" spans="1:1">
      <c r="A4673">
        <f t="shared" si="72"/>
        <v>0</v>
      </c>
    </row>
    <row r="4674" spans="1:1">
      <c r="A4674">
        <f t="shared" si="72"/>
        <v>0</v>
      </c>
    </row>
    <row r="4675" spans="1:1">
      <c r="A4675">
        <f t="shared" ref="A4675:A4738" si="73">B4675/1000000</f>
        <v>0</v>
      </c>
    </row>
    <row r="4676" spans="1:1">
      <c r="A4676">
        <f t="shared" si="73"/>
        <v>0</v>
      </c>
    </row>
    <row r="4677" spans="1:1">
      <c r="A4677">
        <f t="shared" si="73"/>
        <v>0</v>
      </c>
    </row>
    <row r="4678" spans="1:1">
      <c r="A4678">
        <f t="shared" si="73"/>
        <v>0</v>
      </c>
    </row>
    <row r="4679" spans="1:1">
      <c r="A4679">
        <f t="shared" si="73"/>
        <v>0</v>
      </c>
    </row>
    <row r="4680" spans="1:1">
      <c r="A4680">
        <f t="shared" si="73"/>
        <v>0</v>
      </c>
    </row>
    <row r="4681" spans="1:1">
      <c r="A4681">
        <f t="shared" si="73"/>
        <v>0</v>
      </c>
    </row>
    <row r="4682" spans="1:1">
      <c r="A4682">
        <f t="shared" si="73"/>
        <v>0</v>
      </c>
    </row>
    <row r="4683" spans="1:1">
      <c r="A4683">
        <f t="shared" si="73"/>
        <v>0</v>
      </c>
    </row>
    <row r="4684" spans="1:1">
      <c r="A4684">
        <f t="shared" si="73"/>
        <v>0</v>
      </c>
    </row>
    <row r="4685" spans="1:1">
      <c r="A4685">
        <f t="shared" si="73"/>
        <v>0</v>
      </c>
    </row>
    <row r="4686" spans="1:1">
      <c r="A4686">
        <f t="shared" si="73"/>
        <v>0</v>
      </c>
    </row>
    <row r="4687" spans="1:1">
      <c r="A4687">
        <f t="shared" si="73"/>
        <v>0</v>
      </c>
    </row>
    <row r="4688" spans="1:1">
      <c r="A4688">
        <f t="shared" si="73"/>
        <v>0</v>
      </c>
    </row>
    <row r="4689" spans="1:1">
      <c r="A4689">
        <f t="shared" si="73"/>
        <v>0</v>
      </c>
    </row>
    <row r="4690" spans="1:1">
      <c r="A4690">
        <f t="shared" si="73"/>
        <v>0</v>
      </c>
    </row>
    <row r="4691" spans="1:1">
      <c r="A4691">
        <f t="shared" si="73"/>
        <v>0</v>
      </c>
    </row>
    <row r="4692" spans="1:1">
      <c r="A4692">
        <f t="shared" si="73"/>
        <v>0</v>
      </c>
    </row>
    <row r="4693" spans="1:1">
      <c r="A4693">
        <f t="shared" si="73"/>
        <v>0</v>
      </c>
    </row>
    <row r="4694" spans="1:1">
      <c r="A4694">
        <f t="shared" si="73"/>
        <v>0</v>
      </c>
    </row>
    <row r="4695" spans="1:1">
      <c r="A4695">
        <f t="shared" si="73"/>
        <v>0</v>
      </c>
    </row>
    <row r="4696" spans="1:1">
      <c r="A4696">
        <f t="shared" si="73"/>
        <v>0</v>
      </c>
    </row>
    <row r="4697" spans="1:1">
      <c r="A4697">
        <f t="shared" si="73"/>
        <v>0</v>
      </c>
    </row>
    <row r="4698" spans="1:1">
      <c r="A4698">
        <f t="shared" si="73"/>
        <v>0</v>
      </c>
    </row>
    <row r="4699" spans="1:1">
      <c r="A4699">
        <f t="shared" si="73"/>
        <v>0</v>
      </c>
    </row>
    <row r="4700" spans="1:1">
      <c r="A4700">
        <f t="shared" si="73"/>
        <v>0</v>
      </c>
    </row>
    <row r="4701" spans="1:1">
      <c r="A4701">
        <f t="shared" si="73"/>
        <v>0</v>
      </c>
    </row>
    <row r="4702" spans="1:1">
      <c r="A4702">
        <f t="shared" si="73"/>
        <v>0</v>
      </c>
    </row>
    <row r="4703" spans="1:1">
      <c r="A4703">
        <f t="shared" si="73"/>
        <v>0</v>
      </c>
    </row>
    <row r="4704" spans="1:1">
      <c r="A4704">
        <f t="shared" si="73"/>
        <v>0</v>
      </c>
    </row>
    <row r="4705" spans="1:1">
      <c r="A4705">
        <f t="shared" si="73"/>
        <v>0</v>
      </c>
    </row>
    <row r="4706" spans="1:1">
      <c r="A4706">
        <f t="shared" si="73"/>
        <v>0</v>
      </c>
    </row>
    <row r="4707" spans="1:1">
      <c r="A4707">
        <f t="shared" si="73"/>
        <v>0</v>
      </c>
    </row>
    <row r="4708" spans="1:1">
      <c r="A4708">
        <f t="shared" si="73"/>
        <v>0</v>
      </c>
    </row>
    <row r="4709" spans="1:1">
      <c r="A4709">
        <f t="shared" si="73"/>
        <v>0</v>
      </c>
    </row>
    <row r="4710" spans="1:1">
      <c r="A4710">
        <f t="shared" si="73"/>
        <v>0</v>
      </c>
    </row>
    <row r="4711" spans="1:1">
      <c r="A4711">
        <f t="shared" si="73"/>
        <v>0</v>
      </c>
    </row>
    <row r="4712" spans="1:1">
      <c r="A4712">
        <f t="shared" si="73"/>
        <v>0</v>
      </c>
    </row>
    <row r="4713" spans="1:1">
      <c r="A4713">
        <f t="shared" si="73"/>
        <v>0</v>
      </c>
    </row>
    <row r="4714" spans="1:1">
      <c r="A4714">
        <f t="shared" si="73"/>
        <v>0</v>
      </c>
    </row>
    <row r="4715" spans="1:1">
      <c r="A4715">
        <f t="shared" si="73"/>
        <v>0</v>
      </c>
    </row>
    <row r="4716" spans="1:1">
      <c r="A4716">
        <f t="shared" si="73"/>
        <v>0</v>
      </c>
    </row>
    <row r="4717" spans="1:1">
      <c r="A4717">
        <f t="shared" si="73"/>
        <v>0</v>
      </c>
    </row>
    <row r="4718" spans="1:1">
      <c r="A4718">
        <f t="shared" si="73"/>
        <v>0</v>
      </c>
    </row>
    <row r="4719" spans="1:1">
      <c r="A4719">
        <f t="shared" si="73"/>
        <v>0</v>
      </c>
    </row>
    <row r="4720" spans="1:1">
      <c r="A4720">
        <f t="shared" si="73"/>
        <v>0</v>
      </c>
    </row>
    <row r="4721" spans="1:1">
      <c r="A4721">
        <f t="shared" si="73"/>
        <v>0</v>
      </c>
    </row>
    <row r="4722" spans="1:1">
      <c r="A4722">
        <f t="shared" si="73"/>
        <v>0</v>
      </c>
    </row>
    <row r="4723" spans="1:1">
      <c r="A4723">
        <f t="shared" si="73"/>
        <v>0</v>
      </c>
    </row>
    <row r="4724" spans="1:1">
      <c r="A4724">
        <f t="shared" si="73"/>
        <v>0</v>
      </c>
    </row>
    <row r="4725" spans="1:1">
      <c r="A4725">
        <f t="shared" si="73"/>
        <v>0</v>
      </c>
    </row>
    <row r="4726" spans="1:1">
      <c r="A4726">
        <f t="shared" si="73"/>
        <v>0</v>
      </c>
    </row>
    <row r="4727" spans="1:1">
      <c r="A4727">
        <f t="shared" si="73"/>
        <v>0</v>
      </c>
    </row>
    <row r="4728" spans="1:1">
      <c r="A4728">
        <f t="shared" si="73"/>
        <v>0</v>
      </c>
    </row>
    <row r="4729" spans="1:1">
      <c r="A4729">
        <f t="shared" si="73"/>
        <v>0</v>
      </c>
    </row>
    <row r="4730" spans="1:1">
      <c r="A4730">
        <f t="shared" si="73"/>
        <v>0</v>
      </c>
    </row>
    <row r="4731" spans="1:1">
      <c r="A4731">
        <f t="shared" si="73"/>
        <v>0</v>
      </c>
    </row>
    <row r="4732" spans="1:1">
      <c r="A4732">
        <f t="shared" si="73"/>
        <v>0</v>
      </c>
    </row>
    <row r="4733" spans="1:1">
      <c r="A4733">
        <f t="shared" si="73"/>
        <v>0</v>
      </c>
    </row>
    <row r="4734" spans="1:1">
      <c r="A4734">
        <f t="shared" si="73"/>
        <v>0</v>
      </c>
    </row>
    <row r="4735" spans="1:1">
      <c r="A4735">
        <f t="shared" si="73"/>
        <v>0</v>
      </c>
    </row>
    <row r="4736" spans="1:1">
      <c r="A4736">
        <f t="shared" si="73"/>
        <v>0</v>
      </c>
    </row>
    <row r="4737" spans="1:1">
      <c r="A4737">
        <f t="shared" si="73"/>
        <v>0</v>
      </c>
    </row>
    <row r="4738" spans="1:1">
      <c r="A4738">
        <f t="shared" si="73"/>
        <v>0</v>
      </c>
    </row>
    <row r="4739" spans="1:1">
      <c r="A4739">
        <f t="shared" ref="A4739:A4802" si="74">B4739/1000000</f>
        <v>0</v>
      </c>
    </row>
    <row r="4740" spans="1:1">
      <c r="A4740">
        <f t="shared" si="74"/>
        <v>0</v>
      </c>
    </row>
    <row r="4741" spans="1:1">
      <c r="A4741">
        <f t="shared" si="74"/>
        <v>0</v>
      </c>
    </row>
    <row r="4742" spans="1:1">
      <c r="A4742">
        <f t="shared" si="74"/>
        <v>0</v>
      </c>
    </row>
    <row r="4743" spans="1:1">
      <c r="A4743">
        <f t="shared" si="74"/>
        <v>0</v>
      </c>
    </row>
    <row r="4744" spans="1:1">
      <c r="A4744">
        <f t="shared" si="74"/>
        <v>0</v>
      </c>
    </row>
    <row r="4745" spans="1:1">
      <c r="A4745">
        <f t="shared" si="74"/>
        <v>0</v>
      </c>
    </row>
    <row r="4746" spans="1:1">
      <c r="A4746">
        <f t="shared" si="74"/>
        <v>0</v>
      </c>
    </row>
    <row r="4747" spans="1:1">
      <c r="A4747">
        <f t="shared" si="74"/>
        <v>0</v>
      </c>
    </row>
    <row r="4748" spans="1:1">
      <c r="A4748">
        <f t="shared" si="74"/>
        <v>0</v>
      </c>
    </row>
    <row r="4749" spans="1:1">
      <c r="A4749">
        <f t="shared" si="74"/>
        <v>0</v>
      </c>
    </row>
    <row r="4750" spans="1:1">
      <c r="A4750">
        <f t="shared" si="74"/>
        <v>0</v>
      </c>
    </row>
    <row r="4751" spans="1:1">
      <c r="A4751">
        <f t="shared" si="74"/>
        <v>0</v>
      </c>
    </row>
    <row r="4752" spans="1:1">
      <c r="A4752">
        <f t="shared" si="74"/>
        <v>0</v>
      </c>
    </row>
    <row r="4753" spans="1:1">
      <c r="A4753">
        <f t="shared" si="74"/>
        <v>0</v>
      </c>
    </row>
    <row r="4754" spans="1:1">
      <c r="A4754">
        <f t="shared" si="74"/>
        <v>0</v>
      </c>
    </row>
    <row r="4755" spans="1:1">
      <c r="A4755">
        <f t="shared" si="74"/>
        <v>0</v>
      </c>
    </row>
    <row r="4756" spans="1:1">
      <c r="A4756">
        <f t="shared" si="74"/>
        <v>0</v>
      </c>
    </row>
    <row r="4757" spans="1:1">
      <c r="A4757">
        <f t="shared" si="74"/>
        <v>0</v>
      </c>
    </row>
    <row r="4758" spans="1:1">
      <c r="A4758">
        <f t="shared" si="74"/>
        <v>0</v>
      </c>
    </row>
    <row r="4759" spans="1:1">
      <c r="A4759">
        <f t="shared" si="74"/>
        <v>0</v>
      </c>
    </row>
    <row r="4760" spans="1:1">
      <c r="A4760">
        <f t="shared" si="74"/>
        <v>0</v>
      </c>
    </row>
    <row r="4761" spans="1:1">
      <c r="A4761">
        <f t="shared" si="74"/>
        <v>0</v>
      </c>
    </row>
    <row r="4762" spans="1:1">
      <c r="A4762">
        <f t="shared" si="74"/>
        <v>0</v>
      </c>
    </row>
    <row r="4763" spans="1:1">
      <c r="A4763">
        <f t="shared" si="74"/>
        <v>0</v>
      </c>
    </row>
    <row r="4764" spans="1:1">
      <c r="A4764">
        <f t="shared" si="74"/>
        <v>0</v>
      </c>
    </row>
    <row r="4765" spans="1:1">
      <c r="A4765">
        <f t="shared" si="74"/>
        <v>0</v>
      </c>
    </row>
    <row r="4766" spans="1:1">
      <c r="A4766">
        <f t="shared" si="74"/>
        <v>0</v>
      </c>
    </row>
    <row r="4767" spans="1:1">
      <c r="A4767">
        <f t="shared" si="74"/>
        <v>0</v>
      </c>
    </row>
    <row r="4768" spans="1:1">
      <c r="A4768">
        <f t="shared" si="74"/>
        <v>0</v>
      </c>
    </row>
    <row r="4769" spans="1:1">
      <c r="A4769">
        <f t="shared" si="74"/>
        <v>0</v>
      </c>
    </row>
    <row r="4770" spans="1:1">
      <c r="A4770">
        <f t="shared" si="74"/>
        <v>0</v>
      </c>
    </row>
    <row r="4771" spans="1:1">
      <c r="A4771">
        <f t="shared" si="74"/>
        <v>0</v>
      </c>
    </row>
    <row r="4772" spans="1:1">
      <c r="A4772">
        <f t="shared" si="74"/>
        <v>0</v>
      </c>
    </row>
    <row r="4773" spans="1:1">
      <c r="A4773">
        <f t="shared" si="74"/>
        <v>0</v>
      </c>
    </row>
    <row r="4774" spans="1:1">
      <c r="A4774">
        <f t="shared" si="74"/>
        <v>0</v>
      </c>
    </row>
    <row r="4775" spans="1:1">
      <c r="A4775">
        <f t="shared" si="74"/>
        <v>0</v>
      </c>
    </row>
    <row r="4776" spans="1:1">
      <c r="A4776">
        <f t="shared" si="74"/>
        <v>0</v>
      </c>
    </row>
    <row r="4777" spans="1:1">
      <c r="A4777">
        <f t="shared" si="74"/>
        <v>0</v>
      </c>
    </row>
    <row r="4778" spans="1:1">
      <c r="A4778">
        <f t="shared" si="74"/>
        <v>0</v>
      </c>
    </row>
    <row r="4779" spans="1:1">
      <c r="A4779">
        <f t="shared" si="74"/>
        <v>0</v>
      </c>
    </row>
    <row r="4780" spans="1:1">
      <c r="A4780">
        <f t="shared" si="74"/>
        <v>0</v>
      </c>
    </row>
    <row r="4781" spans="1:1">
      <c r="A4781">
        <f t="shared" si="74"/>
        <v>0</v>
      </c>
    </row>
    <row r="4782" spans="1:1">
      <c r="A4782">
        <f t="shared" si="74"/>
        <v>0</v>
      </c>
    </row>
    <row r="4783" spans="1:1">
      <c r="A4783">
        <f t="shared" si="74"/>
        <v>0</v>
      </c>
    </row>
    <row r="4784" spans="1:1">
      <c r="A4784">
        <f t="shared" si="74"/>
        <v>0</v>
      </c>
    </row>
    <row r="4785" spans="1:1">
      <c r="A4785">
        <f t="shared" si="74"/>
        <v>0</v>
      </c>
    </row>
    <row r="4786" spans="1:1">
      <c r="A4786">
        <f t="shared" si="74"/>
        <v>0</v>
      </c>
    </row>
    <row r="4787" spans="1:1">
      <c r="A4787">
        <f t="shared" si="74"/>
        <v>0</v>
      </c>
    </row>
    <row r="4788" spans="1:1">
      <c r="A4788">
        <f t="shared" si="74"/>
        <v>0</v>
      </c>
    </row>
    <row r="4789" spans="1:1">
      <c r="A4789">
        <f t="shared" si="74"/>
        <v>0</v>
      </c>
    </row>
    <row r="4790" spans="1:1">
      <c r="A4790">
        <f t="shared" si="74"/>
        <v>0</v>
      </c>
    </row>
    <row r="4791" spans="1:1">
      <c r="A4791">
        <f t="shared" si="74"/>
        <v>0</v>
      </c>
    </row>
    <row r="4792" spans="1:1">
      <c r="A4792">
        <f t="shared" si="74"/>
        <v>0</v>
      </c>
    </row>
    <row r="4793" spans="1:1">
      <c r="A4793">
        <f t="shared" si="74"/>
        <v>0</v>
      </c>
    </row>
    <row r="4794" spans="1:1">
      <c r="A4794">
        <f t="shared" si="74"/>
        <v>0</v>
      </c>
    </row>
    <row r="4795" spans="1:1">
      <c r="A4795">
        <f t="shared" si="74"/>
        <v>0</v>
      </c>
    </row>
    <row r="4796" spans="1:1">
      <c r="A4796">
        <f t="shared" si="74"/>
        <v>0</v>
      </c>
    </row>
    <row r="4797" spans="1:1">
      <c r="A4797">
        <f t="shared" si="74"/>
        <v>0</v>
      </c>
    </row>
    <row r="4798" spans="1:1">
      <c r="A4798">
        <f t="shared" si="74"/>
        <v>0</v>
      </c>
    </row>
    <row r="4799" spans="1:1">
      <c r="A4799">
        <f t="shared" si="74"/>
        <v>0</v>
      </c>
    </row>
    <row r="4800" spans="1:1">
      <c r="A4800">
        <f t="shared" si="74"/>
        <v>0</v>
      </c>
    </row>
    <row r="4801" spans="1:1">
      <c r="A4801">
        <f t="shared" si="74"/>
        <v>0</v>
      </c>
    </row>
    <row r="4802" spans="1:1">
      <c r="A4802">
        <f t="shared" si="74"/>
        <v>0</v>
      </c>
    </row>
    <row r="4803" spans="1:1">
      <c r="A4803">
        <f t="shared" ref="A4803:A4866" si="75">B4803/1000000</f>
        <v>0</v>
      </c>
    </row>
    <row r="4804" spans="1:1">
      <c r="A4804">
        <f t="shared" si="75"/>
        <v>0</v>
      </c>
    </row>
    <row r="4805" spans="1:1">
      <c r="A4805">
        <f t="shared" si="75"/>
        <v>0</v>
      </c>
    </row>
    <row r="4806" spans="1:1">
      <c r="A4806">
        <f t="shared" si="75"/>
        <v>0</v>
      </c>
    </row>
    <row r="4807" spans="1:1">
      <c r="A4807">
        <f t="shared" si="75"/>
        <v>0</v>
      </c>
    </row>
    <row r="4808" spans="1:1">
      <c r="A4808">
        <f t="shared" si="75"/>
        <v>0</v>
      </c>
    </row>
    <row r="4809" spans="1:1">
      <c r="A4809">
        <f t="shared" si="75"/>
        <v>0</v>
      </c>
    </row>
    <row r="4810" spans="1:1">
      <c r="A4810">
        <f t="shared" si="75"/>
        <v>0</v>
      </c>
    </row>
    <row r="4811" spans="1:1">
      <c r="A4811">
        <f t="shared" si="75"/>
        <v>0</v>
      </c>
    </row>
    <row r="4812" spans="1:1">
      <c r="A4812">
        <f t="shared" si="75"/>
        <v>0</v>
      </c>
    </row>
    <row r="4813" spans="1:1">
      <c r="A4813">
        <f t="shared" si="75"/>
        <v>0</v>
      </c>
    </row>
    <row r="4814" spans="1:1">
      <c r="A4814">
        <f t="shared" si="75"/>
        <v>0</v>
      </c>
    </row>
    <row r="4815" spans="1:1">
      <c r="A4815">
        <f t="shared" si="75"/>
        <v>0</v>
      </c>
    </row>
    <row r="4816" spans="1:1">
      <c r="A4816">
        <f t="shared" si="75"/>
        <v>0</v>
      </c>
    </row>
    <row r="4817" spans="1:1">
      <c r="A4817">
        <f t="shared" si="75"/>
        <v>0</v>
      </c>
    </row>
    <row r="4818" spans="1:1">
      <c r="A4818">
        <f t="shared" si="75"/>
        <v>0</v>
      </c>
    </row>
    <row r="4819" spans="1:1">
      <c r="A4819">
        <f t="shared" si="75"/>
        <v>0</v>
      </c>
    </row>
    <row r="4820" spans="1:1">
      <c r="A4820">
        <f t="shared" si="75"/>
        <v>0</v>
      </c>
    </row>
    <row r="4821" spans="1:1">
      <c r="A4821">
        <f t="shared" si="75"/>
        <v>0</v>
      </c>
    </row>
    <row r="4822" spans="1:1">
      <c r="A4822">
        <f t="shared" si="75"/>
        <v>0</v>
      </c>
    </row>
    <row r="4823" spans="1:1">
      <c r="A4823">
        <f t="shared" si="75"/>
        <v>0</v>
      </c>
    </row>
    <row r="4824" spans="1:1">
      <c r="A4824">
        <f t="shared" si="75"/>
        <v>0</v>
      </c>
    </row>
    <row r="4825" spans="1:1">
      <c r="A4825">
        <f t="shared" si="75"/>
        <v>0</v>
      </c>
    </row>
    <row r="4826" spans="1:1">
      <c r="A4826">
        <f t="shared" si="75"/>
        <v>0</v>
      </c>
    </row>
    <row r="4827" spans="1:1">
      <c r="A4827">
        <f t="shared" si="75"/>
        <v>0</v>
      </c>
    </row>
    <row r="4828" spans="1:1">
      <c r="A4828">
        <f t="shared" si="75"/>
        <v>0</v>
      </c>
    </row>
    <row r="4829" spans="1:1">
      <c r="A4829">
        <f t="shared" si="75"/>
        <v>0</v>
      </c>
    </row>
    <row r="4830" spans="1:1">
      <c r="A4830">
        <f t="shared" si="75"/>
        <v>0</v>
      </c>
    </row>
    <row r="4831" spans="1:1">
      <c r="A4831">
        <f t="shared" si="75"/>
        <v>0</v>
      </c>
    </row>
    <row r="4832" spans="1:1">
      <c r="A4832">
        <f t="shared" si="75"/>
        <v>0</v>
      </c>
    </row>
    <row r="4833" spans="1:1">
      <c r="A4833">
        <f t="shared" si="75"/>
        <v>0</v>
      </c>
    </row>
    <row r="4834" spans="1:1">
      <c r="A4834">
        <f t="shared" si="75"/>
        <v>0</v>
      </c>
    </row>
    <row r="4835" spans="1:1">
      <c r="A4835">
        <f t="shared" si="75"/>
        <v>0</v>
      </c>
    </row>
    <row r="4836" spans="1:1">
      <c r="A4836">
        <f t="shared" si="75"/>
        <v>0</v>
      </c>
    </row>
    <row r="4837" spans="1:1">
      <c r="A4837">
        <f t="shared" si="75"/>
        <v>0</v>
      </c>
    </row>
    <row r="4838" spans="1:1">
      <c r="A4838">
        <f t="shared" si="75"/>
        <v>0</v>
      </c>
    </row>
    <row r="4839" spans="1:1">
      <c r="A4839">
        <f t="shared" si="75"/>
        <v>0</v>
      </c>
    </row>
    <row r="4840" spans="1:1">
      <c r="A4840">
        <f t="shared" si="75"/>
        <v>0</v>
      </c>
    </row>
    <row r="4841" spans="1:1">
      <c r="A4841">
        <f t="shared" si="75"/>
        <v>0</v>
      </c>
    </row>
    <row r="4842" spans="1:1">
      <c r="A4842">
        <f t="shared" si="75"/>
        <v>0</v>
      </c>
    </row>
    <row r="4843" spans="1:1">
      <c r="A4843">
        <f t="shared" si="75"/>
        <v>0</v>
      </c>
    </row>
    <row r="4844" spans="1:1">
      <c r="A4844">
        <f t="shared" si="75"/>
        <v>0</v>
      </c>
    </row>
    <row r="4845" spans="1:1">
      <c r="A4845">
        <f t="shared" si="75"/>
        <v>0</v>
      </c>
    </row>
    <row r="4846" spans="1:1">
      <c r="A4846">
        <f t="shared" si="75"/>
        <v>0</v>
      </c>
    </row>
    <row r="4847" spans="1:1">
      <c r="A4847">
        <f t="shared" si="75"/>
        <v>0</v>
      </c>
    </row>
    <row r="4848" spans="1:1">
      <c r="A4848">
        <f t="shared" si="75"/>
        <v>0</v>
      </c>
    </row>
    <row r="4849" spans="1:1">
      <c r="A4849">
        <f t="shared" si="75"/>
        <v>0</v>
      </c>
    </row>
    <row r="4850" spans="1:1">
      <c r="A4850">
        <f t="shared" si="75"/>
        <v>0</v>
      </c>
    </row>
    <row r="4851" spans="1:1">
      <c r="A4851">
        <f t="shared" si="75"/>
        <v>0</v>
      </c>
    </row>
    <row r="4852" spans="1:1">
      <c r="A4852">
        <f t="shared" si="75"/>
        <v>0</v>
      </c>
    </row>
    <row r="4853" spans="1:1">
      <c r="A4853">
        <f t="shared" si="75"/>
        <v>0</v>
      </c>
    </row>
    <row r="4854" spans="1:1">
      <c r="A4854">
        <f t="shared" si="75"/>
        <v>0</v>
      </c>
    </row>
    <row r="4855" spans="1:1">
      <c r="A4855">
        <f t="shared" si="75"/>
        <v>0</v>
      </c>
    </row>
    <row r="4856" spans="1:1">
      <c r="A4856">
        <f t="shared" si="75"/>
        <v>0</v>
      </c>
    </row>
    <row r="4857" spans="1:1">
      <c r="A4857">
        <f t="shared" si="75"/>
        <v>0</v>
      </c>
    </row>
    <row r="4858" spans="1:1">
      <c r="A4858">
        <f t="shared" si="75"/>
        <v>0</v>
      </c>
    </row>
    <row r="4859" spans="1:1">
      <c r="A4859">
        <f t="shared" si="75"/>
        <v>0</v>
      </c>
    </row>
    <row r="4860" spans="1:1">
      <c r="A4860">
        <f t="shared" si="75"/>
        <v>0</v>
      </c>
    </row>
    <row r="4861" spans="1:1">
      <c r="A4861">
        <f t="shared" si="75"/>
        <v>0</v>
      </c>
    </row>
    <row r="4862" spans="1:1">
      <c r="A4862">
        <f t="shared" si="75"/>
        <v>0</v>
      </c>
    </row>
    <row r="4863" spans="1:1">
      <c r="A4863">
        <f t="shared" si="75"/>
        <v>0</v>
      </c>
    </row>
    <row r="4864" spans="1:1">
      <c r="A4864">
        <f t="shared" si="75"/>
        <v>0</v>
      </c>
    </row>
    <row r="4865" spans="1:1">
      <c r="A4865">
        <f t="shared" si="75"/>
        <v>0</v>
      </c>
    </row>
    <row r="4866" spans="1:1">
      <c r="A4866">
        <f t="shared" si="75"/>
        <v>0</v>
      </c>
    </row>
    <row r="4867" spans="1:1">
      <c r="A4867">
        <f t="shared" ref="A4867:A4930" si="76">B4867/1000000</f>
        <v>0</v>
      </c>
    </row>
    <row r="4868" spans="1:1">
      <c r="A4868">
        <f t="shared" si="76"/>
        <v>0</v>
      </c>
    </row>
    <row r="4869" spans="1:1">
      <c r="A4869">
        <f t="shared" si="76"/>
        <v>0</v>
      </c>
    </row>
    <row r="4870" spans="1:1">
      <c r="A4870">
        <f t="shared" si="76"/>
        <v>0</v>
      </c>
    </row>
    <row r="4871" spans="1:1">
      <c r="A4871">
        <f t="shared" si="76"/>
        <v>0</v>
      </c>
    </row>
    <row r="4872" spans="1:1">
      <c r="A4872">
        <f t="shared" si="76"/>
        <v>0</v>
      </c>
    </row>
    <row r="4873" spans="1:1">
      <c r="A4873">
        <f t="shared" si="76"/>
        <v>0</v>
      </c>
    </row>
    <row r="4874" spans="1:1">
      <c r="A4874">
        <f t="shared" si="76"/>
        <v>0</v>
      </c>
    </row>
    <row r="4875" spans="1:1">
      <c r="A4875">
        <f t="shared" si="76"/>
        <v>0</v>
      </c>
    </row>
    <row r="4876" spans="1:1">
      <c r="A4876">
        <f t="shared" si="76"/>
        <v>0</v>
      </c>
    </row>
    <row r="4877" spans="1:1">
      <c r="A4877">
        <f t="shared" si="76"/>
        <v>0</v>
      </c>
    </row>
    <row r="4878" spans="1:1">
      <c r="A4878">
        <f t="shared" si="76"/>
        <v>0</v>
      </c>
    </row>
    <row r="4879" spans="1:1">
      <c r="A4879">
        <f t="shared" si="76"/>
        <v>0</v>
      </c>
    </row>
    <row r="4880" spans="1:1">
      <c r="A4880">
        <f t="shared" si="76"/>
        <v>0</v>
      </c>
    </row>
    <row r="4881" spans="1:1">
      <c r="A4881">
        <f t="shared" si="76"/>
        <v>0</v>
      </c>
    </row>
    <row r="4882" spans="1:1">
      <c r="A4882">
        <f t="shared" si="76"/>
        <v>0</v>
      </c>
    </row>
    <row r="4883" spans="1:1">
      <c r="A4883">
        <f t="shared" si="76"/>
        <v>0</v>
      </c>
    </row>
    <row r="4884" spans="1:1">
      <c r="A4884">
        <f t="shared" si="76"/>
        <v>0</v>
      </c>
    </row>
    <row r="4885" spans="1:1">
      <c r="A4885">
        <f t="shared" si="76"/>
        <v>0</v>
      </c>
    </row>
    <row r="4886" spans="1:1">
      <c r="A4886">
        <f t="shared" si="76"/>
        <v>0</v>
      </c>
    </row>
    <row r="4887" spans="1:1">
      <c r="A4887">
        <f t="shared" si="76"/>
        <v>0</v>
      </c>
    </row>
    <row r="4888" spans="1:1">
      <c r="A4888">
        <f t="shared" si="76"/>
        <v>0</v>
      </c>
    </row>
    <row r="4889" spans="1:1">
      <c r="A4889">
        <f t="shared" si="76"/>
        <v>0</v>
      </c>
    </row>
    <row r="4890" spans="1:1">
      <c r="A4890">
        <f t="shared" si="76"/>
        <v>0</v>
      </c>
    </row>
    <row r="4891" spans="1:1">
      <c r="A4891">
        <f t="shared" si="76"/>
        <v>0</v>
      </c>
    </row>
    <row r="4892" spans="1:1">
      <c r="A4892">
        <f t="shared" si="76"/>
        <v>0</v>
      </c>
    </row>
    <row r="4893" spans="1:1">
      <c r="A4893">
        <f t="shared" si="76"/>
        <v>0</v>
      </c>
    </row>
    <row r="4894" spans="1:1">
      <c r="A4894">
        <f t="shared" si="76"/>
        <v>0</v>
      </c>
    </row>
    <row r="4895" spans="1:1">
      <c r="A4895">
        <f t="shared" si="76"/>
        <v>0</v>
      </c>
    </row>
    <row r="4896" spans="1:1">
      <c r="A4896">
        <f t="shared" si="76"/>
        <v>0</v>
      </c>
    </row>
    <row r="4897" spans="1:1">
      <c r="A4897">
        <f t="shared" si="76"/>
        <v>0</v>
      </c>
    </row>
    <row r="4898" spans="1:1">
      <c r="A4898">
        <f t="shared" si="76"/>
        <v>0</v>
      </c>
    </row>
    <row r="4899" spans="1:1">
      <c r="A4899">
        <f t="shared" si="76"/>
        <v>0</v>
      </c>
    </row>
    <row r="4900" spans="1:1">
      <c r="A4900">
        <f t="shared" si="76"/>
        <v>0</v>
      </c>
    </row>
    <row r="4901" spans="1:1">
      <c r="A4901">
        <f t="shared" si="76"/>
        <v>0</v>
      </c>
    </row>
    <row r="4902" spans="1:1">
      <c r="A4902">
        <f t="shared" si="76"/>
        <v>0</v>
      </c>
    </row>
    <row r="4903" spans="1:1">
      <c r="A4903">
        <f t="shared" si="76"/>
        <v>0</v>
      </c>
    </row>
    <row r="4904" spans="1:1">
      <c r="A4904">
        <f t="shared" si="76"/>
        <v>0</v>
      </c>
    </row>
    <row r="4905" spans="1:1">
      <c r="A4905">
        <f t="shared" si="76"/>
        <v>0</v>
      </c>
    </row>
    <row r="4906" spans="1:1">
      <c r="A4906">
        <f t="shared" si="76"/>
        <v>0</v>
      </c>
    </row>
    <row r="4907" spans="1:1">
      <c r="A4907">
        <f t="shared" si="76"/>
        <v>0</v>
      </c>
    </row>
    <row r="4908" spans="1:1">
      <c r="A4908">
        <f t="shared" si="76"/>
        <v>0</v>
      </c>
    </row>
    <row r="4909" spans="1:1">
      <c r="A4909">
        <f t="shared" si="76"/>
        <v>0</v>
      </c>
    </row>
    <row r="4910" spans="1:1">
      <c r="A4910">
        <f t="shared" si="76"/>
        <v>0</v>
      </c>
    </row>
    <row r="4911" spans="1:1">
      <c r="A4911">
        <f t="shared" si="76"/>
        <v>0</v>
      </c>
    </row>
    <row r="4912" spans="1:1">
      <c r="A4912">
        <f t="shared" si="76"/>
        <v>0</v>
      </c>
    </row>
    <row r="4913" spans="1:1">
      <c r="A4913">
        <f t="shared" si="76"/>
        <v>0</v>
      </c>
    </row>
    <row r="4914" spans="1:1">
      <c r="A4914">
        <f t="shared" si="76"/>
        <v>0</v>
      </c>
    </row>
    <row r="4915" spans="1:1">
      <c r="A4915">
        <f t="shared" si="76"/>
        <v>0</v>
      </c>
    </row>
    <row r="4916" spans="1:1">
      <c r="A4916">
        <f t="shared" si="76"/>
        <v>0</v>
      </c>
    </row>
    <row r="4917" spans="1:1">
      <c r="A4917">
        <f t="shared" si="76"/>
        <v>0</v>
      </c>
    </row>
    <row r="4918" spans="1:1">
      <c r="A4918">
        <f t="shared" si="76"/>
        <v>0</v>
      </c>
    </row>
    <row r="4919" spans="1:1">
      <c r="A4919">
        <f t="shared" si="76"/>
        <v>0</v>
      </c>
    </row>
    <row r="4920" spans="1:1">
      <c r="A4920">
        <f t="shared" si="76"/>
        <v>0</v>
      </c>
    </row>
    <row r="4921" spans="1:1">
      <c r="A4921">
        <f t="shared" si="76"/>
        <v>0</v>
      </c>
    </row>
    <row r="4922" spans="1:1">
      <c r="A4922">
        <f t="shared" si="76"/>
        <v>0</v>
      </c>
    </row>
    <row r="4923" spans="1:1">
      <c r="A4923">
        <f t="shared" si="76"/>
        <v>0</v>
      </c>
    </row>
    <row r="4924" spans="1:1">
      <c r="A4924">
        <f t="shared" si="76"/>
        <v>0</v>
      </c>
    </row>
    <row r="4925" spans="1:1">
      <c r="A4925">
        <f t="shared" si="76"/>
        <v>0</v>
      </c>
    </row>
    <row r="4926" spans="1:1">
      <c r="A4926">
        <f t="shared" si="76"/>
        <v>0</v>
      </c>
    </row>
    <row r="4927" spans="1:1">
      <c r="A4927">
        <f t="shared" si="76"/>
        <v>0</v>
      </c>
    </row>
    <row r="4928" spans="1:1">
      <c r="A4928">
        <f t="shared" si="76"/>
        <v>0</v>
      </c>
    </row>
    <row r="4929" spans="1:1">
      <c r="A4929">
        <f t="shared" si="76"/>
        <v>0</v>
      </c>
    </row>
    <row r="4930" spans="1:1">
      <c r="A4930">
        <f t="shared" si="76"/>
        <v>0</v>
      </c>
    </row>
    <row r="4931" spans="1:1">
      <c r="A4931">
        <f t="shared" ref="A4931:A4994" si="77">B4931/1000000</f>
        <v>0</v>
      </c>
    </row>
    <row r="4932" spans="1:1">
      <c r="A4932">
        <f t="shared" si="77"/>
        <v>0</v>
      </c>
    </row>
    <row r="4933" spans="1:1">
      <c r="A4933">
        <f t="shared" si="77"/>
        <v>0</v>
      </c>
    </row>
    <row r="4934" spans="1:1">
      <c r="A4934">
        <f t="shared" si="77"/>
        <v>0</v>
      </c>
    </row>
    <row r="4935" spans="1:1">
      <c r="A4935">
        <f t="shared" si="77"/>
        <v>0</v>
      </c>
    </row>
    <row r="4936" spans="1:1">
      <c r="A4936">
        <f t="shared" si="77"/>
        <v>0</v>
      </c>
    </row>
    <row r="4937" spans="1:1">
      <c r="A4937">
        <f t="shared" si="77"/>
        <v>0</v>
      </c>
    </row>
    <row r="4938" spans="1:1">
      <c r="A4938">
        <f t="shared" si="77"/>
        <v>0</v>
      </c>
    </row>
    <row r="4939" spans="1:1">
      <c r="A4939">
        <f t="shared" si="77"/>
        <v>0</v>
      </c>
    </row>
    <row r="4940" spans="1:1">
      <c r="A4940">
        <f t="shared" si="77"/>
        <v>0</v>
      </c>
    </row>
    <row r="4941" spans="1:1">
      <c r="A4941">
        <f t="shared" si="77"/>
        <v>0</v>
      </c>
    </row>
    <row r="4942" spans="1:1">
      <c r="A4942">
        <f t="shared" si="77"/>
        <v>0</v>
      </c>
    </row>
    <row r="4943" spans="1:1">
      <c r="A4943">
        <f t="shared" si="77"/>
        <v>0</v>
      </c>
    </row>
    <row r="4944" spans="1:1">
      <c r="A4944">
        <f t="shared" si="77"/>
        <v>0</v>
      </c>
    </row>
    <row r="4945" spans="1:1">
      <c r="A4945">
        <f t="shared" si="77"/>
        <v>0</v>
      </c>
    </row>
    <row r="4946" spans="1:1">
      <c r="A4946">
        <f t="shared" si="77"/>
        <v>0</v>
      </c>
    </row>
    <row r="4947" spans="1:1">
      <c r="A4947">
        <f t="shared" si="77"/>
        <v>0</v>
      </c>
    </row>
    <row r="4948" spans="1:1">
      <c r="A4948">
        <f t="shared" si="77"/>
        <v>0</v>
      </c>
    </row>
    <row r="4949" spans="1:1">
      <c r="A4949">
        <f t="shared" si="77"/>
        <v>0</v>
      </c>
    </row>
    <row r="4950" spans="1:1">
      <c r="A4950">
        <f t="shared" si="77"/>
        <v>0</v>
      </c>
    </row>
    <row r="4951" spans="1:1">
      <c r="A4951">
        <f t="shared" si="77"/>
        <v>0</v>
      </c>
    </row>
    <row r="4952" spans="1:1">
      <c r="A4952">
        <f t="shared" si="77"/>
        <v>0</v>
      </c>
    </row>
    <row r="4953" spans="1:1">
      <c r="A4953">
        <f t="shared" si="77"/>
        <v>0</v>
      </c>
    </row>
    <row r="4954" spans="1:1">
      <c r="A4954">
        <f t="shared" si="77"/>
        <v>0</v>
      </c>
    </row>
    <row r="4955" spans="1:1">
      <c r="A4955">
        <f t="shared" si="77"/>
        <v>0</v>
      </c>
    </row>
    <row r="4956" spans="1:1">
      <c r="A4956">
        <f t="shared" si="77"/>
        <v>0</v>
      </c>
    </row>
    <row r="4957" spans="1:1">
      <c r="A4957">
        <f t="shared" si="77"/>
        <v>0</v>
      </c>
    </row>
    <row r="4958" spans="1:1">
      <c r="A4958">
        <f t="shared" si="77"/>
        <v>0</v>
      </c>
    </row>
    <row r="4959" spans="1:1">
      <c r="A4959">
        <f t="shared" si="77"/>
        <v>0</v>
      </c>
    </row>
    <row r="4960" spans="1:1">
      <c r="A4960">
        <f t="shared" si="77"/>
        <v>0</v>
      </c>
    </row>
    <row r="4961" spans="1:1">
      <c r="A4961">
        <f t="shared" si="77"/>
        <v>0</v>
      </c>
    </row>
    <row r="4962" spans="1:1">
      <c r="A4962">
        <f t="shared" si="77"/>
        <v>0</v>
      </c>
    </row>
    <row r="4963" spans="1:1">
      <c r="A4963">
        <f t="shared" si="77"/>
        <v>0</v>
      </c>
    </row>
    <row r="4964" spans="1:1">
      <c r="A4964">
        <f t="shared" si="77"/>
        <v>0</v>
      </c>
    </row>
    <row r="4965" spans="1:1">
      <c r="A4965">
        <f t="shared" si="77"/>
        <v>0</v>
      </c>
    </row>
    <row r="4966" spans="1:1">
      <c r="A4966">
        <f t="shared" si="77"/>
        <v>0</v>
      </c>
    </row>
    <row r="4967" spans="1:1">
      <c r="A4967">
        <f t="shared" si="77"/>
        <v>0</v>
      </c>
    </row>
    <row r="4968" spans="1:1">
      <c r="A4968">
        <f t="shared" si="77"/>
        <v>0</v>
      </c>
    </row>
    <row r="4969" spans="1:1">
      <c r="A4969">
        <f t="shared" si="77"/>
        <v>0</v>
      </c>
    </row>
    <row r="4970" spans="1:1">
      <c r="A4970">
        <f t="shared" si="77"/>
        <v>0</v>
      </c>
    </row>
    <row r="4971" spans="1:1">
      <c r="A4971">
        <f t="shared" si="77"/>
        <v>0</v>
      </c>
    </row>
    <row r="4972" spans="1:1">
      <c r="A4972">
        <f t="shared" si="77"/>
        <v>0</v>
      </c>
    </row>
    <row r="4973" spans="1:1">
      <c r="A4973">
        <f t="shared" si="77"/>
        <v>0</v>
      </c>
    </row>
    <row r="4974" spans="1:1">
      <c r="A4974">
        <f t="shared" si="77"/>
        <v>0</v>
      </c>
    </row>
    <row r="4975" spans="1:1">
      <c r="A4975">
        <f t="shared" si="77"/>
        <v>0</v>
      </c>
    </row>
    <row r="4976" spans="1:1">
      <c r="A4976">
        <f t="shared" si="77"/>
        <v>0</v>
      </c>
    </row>
    <row r="4977" spans="1:1">
      <c r="A4977">
        <f t="shared" si="77"/>
        <v>0</v>
      </c>
    </row>
    <row r="4978" spans="1:1">
      <c r="A4978">
        <f t="shared" si="77"/>
        <v>0</v>
      </c>
    </row>
    <row r="4979" spans="1:1">
      <c r="A4979">
        <f t="shared" si="77"/>
        <v>0</v>
      </c>
    </row>
    <row r="4980" spans="1:1">
      <c r="A4980">
        <f t="shared" si="77"/>
        <v>0</v>
      </c>
    </row>
    <row r="4981" spans="1:1">
      <c r="A4981">
        <f t="shared" si="77"/>
        <v>0</v>
      </c>
    </row>
    <row r="4982" spans="1:1">
      <c r="A4982">
        <f t="shared" si="77"/>
        <v>0</v>
      </c>
    </row>
    <row r="4983" spans="1:1">
      <c r="A4983">
        <f t="shared" si="77"/>
        <v>0</v>
      </c>
    </row>
    <row r="4984" spans="1:1">
      <c r="A4984">
        <f t="shared" si="77"/>
        <v>0</v>
      </c>
    </row>
    <row r="4985" spans="1:1">
      <c r="A4985">
        <f t="shared" si="77"/>
        <v>0</v>
      </c>
    </row>
    <row r="4986" spans="1:1">
      <c r="A4986">
        <f t="shared" si="77"/>
        <v>0</v>
      </c>
    </row>
    <row r="4987" spans="1:1">
      <c r="A4987">
        <f t="shared" si="77"/>
        <v>0</v>
      </c>
    </row>
    <row r="4988" spans="1:1">
      <c r="A4988">
        <f t="shared" si="77"/>
        <v>0</v>
      </c>
    </row>
    <row r="4989" spans="1:1">
      <c r="A4989">
        <f t="shared" si="77"/>
        <v>0</v>
      </c>
    </row>
    <row r="4990" spans="1:1">
      <c r="A4990">
        <f t="shared" si="77"/>
        <v>0</v>
      </c>
    </row>
    <row r="4991" spans="1:1">
      <c r="A4991">
        <f t="shared" si="77"/>
        <v>0</v>
      </c>
    </row>
    <row r="4992" spans="1:1">
      <c r="A4992">
        <f t="shared" si="77"/>
        <v>0</v>
      </c>
    </row>
    <row r="4993" spans="1:1">
      <c r="A4993">
        <f t="shared" si="77"/>
        <v>0</v>
      </c>
    </row>
    <row r="4994" spans="1:1">
      <c r="A4994">
        <f t="shared" si="77"/>
        <v>0</v>
      </c>
    </row>
    <row r="4995" spans="1:1">
      <c r="A4995">
        <f t="shared" ref="A4995:A5058" si="78">B4995/1000000</f>
        <v>0</v>
      </c>
    </row>
    <row r="4996" spans="1:1">
      <c r="A4996">
        <f t="shared" si="78"/>
        <v>0</v>
      </c>
    </row>
    <row r="4997" spans="1:1">
      <c r="A4997">
        <f t="shared" si="78"/>
        <v>0</v>
      </c>
    </row>
    <row r="4998" spans="1:1">
      <c r="A4998">
        <f t="shared" si="78"/>
        <v>0</v>
      </c>
    </row>
    <row r="4999" spans="1:1">
      <c r="A4999">
        <f t="shared" si="78"/>
        <v>0</v>
      </c>
    </row>
    <row r="5000" spans="1:1">
      <c r="A5000">
        <f t="shared" si="78"/>
        <v>0</v>
      </c>
    </row>
    <row r="5001" spans="1:1">
      <c r="A5001">
        <f t="shared" si="78"/>
        <v>0</v>
      </c>
    </row>
    <row r="5002" spans="1:1">
      <c r="A5002">
        <f t="shared" si="78"/>
        <v>0</v>
      </c>
    </row>
    <row r="5003" spans="1:1">
      <c r="A5003">
        <f t="shared" si="78"/>
        <v>0</v>
      </c>
    </row>
    <row r="5004" spans="1:1">
      <c r="A5004">
        <f t="shared" si="78"/>
        <v>0</v>
      </c>
    </row>
    <row r="5005" spans="1:1">
      <c r="A5005">
        <f t="shared" si="78"/>
        <v>0</v>
      </c>
    </row>
    <row r="5006" spans="1:1">
      <c r="A5006">
        <f t="shared" si="78"/>
        <v>0</v>
      </c>
    </row>
    <row r="5007" spans="1:1">
      <c r="A5007">
        <f t="shared" si="78"/>
        <v>0</v>
      </c>
    </row>
    <row r="5008" spans="1:1">
      <c r="A5008">
        <f t="shared" si="78"/>
        <v>0</v>
      </c>
    </row>
    <row r="5009" spans="1:1">
      <c r="A5009">
        <f t="shared" si="78"/>
        <v>0</v>
      </c>
    </row>
    <row r="5010" spans="1:1">
      <c r="A5010">
        <f t="shared" si="78"/>
        <v>0</v>
      </c>
    </row>
    <row r="5011" spans="1:1">
      <c r="A5011">
        <f t="shared" si="78"/>
        <v>0</v>
      </c>
    </row>
    <row r="5012" spans="1:1">
      <c r="A5012">
        <f t="shared" si="78"/>
        <v>0</v>
      </c>
    </row>
    <row r="5013" spans="1:1">
      <c r="A5013">
        <f t="shared" si="78"/>
        <v>0</v>
      </c>
    </row>
    <row r="5014" spans="1:1">
      <c r="A5014">
        <f t="shared" si="78"/>
        <v>0</v>
      </c>
    </row>
    <row r="5015" spans="1:1">
      <c r="A5015">
        <f t="shared" si="78"/>
        <v>0</v>
      </c>
    </row>
    <row r="5016" spans="1:1">
      <c r="A5016">
        <f t="shared" si="78"/>
        <v>0</v>
      </c>
    </row>
    <row r="5017" spans="1:1">
      <c r="A5017">
        <f t="shared" si="78"/>
        <v>0</v>
      </c>
    </row>
    <row r="5018" spans="1:1">
      <c r="A5018">
        <f t="shared" si="78"/>
        <v>0</v>
      </c>
    </row>
    <row r="5019" spans="1:1">
      <c r="A5019">
        <f t="shared" si="78"/>
        <v>0</v>
      </c>
    </row>
    <row r="5020" spans="1:1">
      <c r="A5020">
        <f t="shared" si="78"/>
        <v>0</v>
      </c>
    </row>
    <row r="5021" spans="1:1">
      <c r="A5021">
        <f t="shared" si="78"/>
        <v>0</v>
      </c>
    </row>
    <row r="5022" spans="1:1">
      <c r="A5022">
        <f t="shared" si="78"/>
        <v>0</v>
      </c>
    </row>
    <row r="5023" spans="1:1">
      <c r="A5023">
        <f t="shared" si="78"/>
        <v>0</v>
      </c>
    </row>
    <row r="5024" spans="1:1">
      <c r="A5024">
        <f t="shared" si="78"/>
        <v>0</v>
      </c>
    </row>
    <row r="5025" spans="1:1">
      <c r="A5025">
        <f t="shared" si="78"/>
        <v>0</v>
      </c>
    </row>
    <row r="5026" spans="1:1">
      <c r="A5026">
        <f t="shared" si="78"/>
        <v>0</v>
      </c>
    </row>
    <row r="5027" spans="1:1">
      <c r="A5027">
        <f t="shared" si="78"/>
        <v>0</v>
      </c>
    </row>
    <row r="5028" spans="1:1">
      <c r="A5028">
        <f t="shared" si="78"/>
        <v>0</v>
      </c>
    </row>
    <row r="5029" spans="1:1">
      <c r="A5029">
        <f t="shared" si="78"/>
        <v>0</v>
      </c>
    </row>
    <row r="5030" spans="1:1">
      <c r="A5030">
        <f t="shared" si="78"/>
        <v>0</v>
      </c>
    </row>
    <row r="5031" spans="1:1">
      <c r="A5031">
        <f t="shared" si="78"/>
        <v>0</v>
      </c>
    </row>
    <row r="5032" spans="1:1">
      <c r="A5032">
        <f t="shared" si="78"/>
        <v>0</v>
      </c>
    </row>
    <row r="5033" spans="1:1">
      <c r="A5033">
        <f t="shared" si="78"/>
        <v>0</v>
      </c>
    </row>
    <row r="5034" spans="1:1">
      <c r="A5034">
        <f t="shared" si="78"/>
        <v>0</v>
      </c>
    </row>
    <row r="5035" spans="1:1">
      <c r="A5035">
        <f t="shared" si="78"/>
        <v>0</v>
      </c>
    </row>
    <row r="5036" spans="1:1">
      <c r="A5036">
        <f t="shared" si="78"/>
        <v>0</v>
      </c>
    </row>
    <row r="5037" spans="1:1">
      <c r="A5037">
        <f t="shared" si="78"/>
        <v>0</v>
      </c>
    </row>
    <row r="5038" spans="1:1">
      <c r="A5038">
        <f t="shared" si="78"/>
        <v>0</v>
      </c>
    </row>
    <row r="5039" spans="1:1">
      <c r="A5039">
        <f t="shared" si="78"/>
        <v>0</v>
      </c>
    </row>
    <row r="5040" spans="1:1">
      <c r="A5040">
        <f t="shared" si="78"/>
        <v>0</v>
      </c>
    </row>
    <row r="5041" spans="1:1">
      <c r="A5041">
        <f t="shared" si="78"/>
        <v>0</v>
      </c>
    </row>
    <row r="5042" spans="1:1">
      <c r="A5042">
        <f t="shared" si="78"/>
        <v>0</v>
      </c>
    </row>
    <row r="5043" spans="1:1">
      <c r="A5043">
        <f t="shared" si="78"/>
        <v>0</v>
      </c>
    </row>
    <row r="5044" spans="1:1">
      <c r="A5044">
        <f t="shared" si="78"/>
        <v>0</v>
      </c>
    </row>
    <row r="5045" spans="1:1">
      <c r="A5045">
        <f t="shared" si="78"/>
        <v>0</v>
      </c>
    </row>
    <row r="5046" spans="1:1">
      <c r="A5046">
        <f t="shared" si="78"/>
        <v>0</v>
      </c>
    </row>
    <row r="5047" spans="1:1">
      <c r="A5047">
        <f t="shared" si="78"/>
        <v>0</v>
      </c>
    </row>
    <row r="5048" spans="1:1">
      <c r="A5048">
        <f t="shared" si="78"/>
        <v>0</v>
      </c>
    </row>
    <row r="5049" spans="1:1">
      <c r="A5049">
        <f t="shared" si="78"/>
        <v>0</v>
      </c>
    </row>
    <row r="5050" spans="1:1">
      <c r="A5050">
        <f t="shared" si="78"/>
        <v>0</v>
      </c>
    </row>
    <row r="5051" spans="1:1">
      <c r="A5051">
        <f t="shared" si="78"/>
        <v>0</v>
      </c>
    </row>
    <row r="5052" spans="1:1">
      <c r="A5052">
        <f t="shared" si="78"/>
        <v>0</v>
      </c>
    </row>
    <row r="5053" spans="1:1">
      <c r="A5053">
        <f t="shared" si="78"/>
        <v>0</v>
      </c>
    </row>
    <row r="5054" spans="1:1">
      <c r="A5054">
        <f t="shared" si="78"/>
        <v>0</v>
      </c>
    </row>
    <row r="5055" spans="1:1">
      <c r="A5055">
        <f t="shared" si="78"/>
        <v>0</v>
      </c>
    </row>
    <row r="5056" spans="1:1">
      <c r="A5056">
        <f t="shared" si="78"/>
        <v>0</v>
      </c>
    </row>
    <row r="5057" spans="1:1">
      <c r="A5057">
        <f t="shared" si="78"/>
        <v>0</v>
      </c>
    </row>
    <row r="5058" spans="1:1">
      <c r="A5058">
        <f t="shared" si="78"/>
        <v>0</v>
      </c>
    </row>
    <row r="5059" spans="1:1">
      <c r="A5059">
        <f t="shared" ref="A5059:A5122" si="79">B5059/1000000</f>
        <v>0</v>
      </c>
    </row>
    <row r="5060" spans="1:1">
      <c r="A5060">
        <f t="shared" si="79"/>
        <v>0</v>
      </c>
    </row>
    <row r="5061" spans="1:1">
      <c r="A5061">
        <f t="shared" si="79"/>
        <v>0</v>
      </c>
    </row>
    <row r="5062" spans="1:1">
      <c r="A5062">
        <f t="shared" si="79"/>
        <v>0</v>
      </c>
    </row>
    <row r="5063" spans="1:1">
      <c r="A5063">
        <f t="shared" si="79"/>
        <v>0</v>
      </c>
    </row>
    <row r="5064" spans="1:1">
      <c r="A5064">
        <f t="shared" si="79"/>
        <v>0</v>
      </c>
    </row>
    <row r="5065" spans="1:1">
      <c r="A5065">
        <f t="shared" si="79"/>
        <v>0</v>
      </c>
    </row>
    <row r="5066" spans="1:1">
      <c r="A5066">
        <f t="shared" si="79"/>
        <v>0</v>
      </c>
    </row>
    <row r="5067" spans="1:1">
      <c r="A5067">
        <f t="shared" si="79"/>
        <v>0</v>
      </c>
    </row>
    <row r="5068" spans="1:1">
      <c r="A5068">
        <f t="shared" si="79"/>
        <v>0</v>
      </c>
    </row>
    <row r="5069" spans="1:1">
      <c r="A5069">
        <f t="shared" si="79"/>
        <v>0</v>
      </c>
    </row>
    <row r="5070" spans="1:1">
      <c r="A5070">
        <f t="shared" si="79"/>
        <v>0</v>
      </c>
    </row>
    <row r="5071" spans="1:1">
      <c r="A5071">
        <f t="shared" si="79"/>
        <v>0</v>
      </c>
    </row>
    <row r="5072" spans="1:1">
      <c r="A5072">
        <f t="shared" si="79"/>
        <v>0</v>
      </c>
    </row>
    <row r="5073" spans="1:1">
      <c r="A5073">
        <f t="shared" si="79"/>
        <v>0</v>
      </c>
    </row>
    <row r="5074" spans="1:1">
      <c r="A5074">
        <f t="shared" si="79"/>
        <v>0</v>
      </c>
    </row>
    <row r="5075" spans="1:1">
      <c r="A5075">
        <f t="shared" si="79"/>
        <v>0</v>
      </c>
    </row>
    <row r="5076" spans="1:1">
      <c r="A5076">
        <f t="shared" si="79"/>
        <v>0</v>
      </c>
    </row>
    <row r="5077" spans="1:1">
      <c r="A5077">
        <f t="shared" si="79"/>
        <v>0</v>
      </c>
    </row>
    <row r="5078" spans="1:1">
      <c r="A5078">
        <f t="shared" si="79"/>
        <v>0</v>
      </c>
    </row>
    <row r="5079" spans="1:1">
      <c r="A5079">
        <f t="shared" si="79"/>
        <v>0</v>
      </c>
    </row>
    <row r="5080" spans="1:1">
      <c r="A5080">
        <f t="shared" si="79"/>
        <v>0</v>
      </c>
    </row>
    <row r="5081" spans="1:1">
      <c r="A5081">
        <f t="shared" si="79"/>
        <v>0</v>
      </c>
    </row>
    <row r="5082" spans="1:1">
      <c r="A5082">
        <f t="shared" si="79"/>
        <v>0</v>
      </c>
    </row>
    <row r="5083" spans="1:1">
      <c r="A5083">
        <f t="shared" si="79"/>
        <v>0</v>
      </c>
    </row>
    <row r="5084" spans="1:1">
      <c r="A5084">
        <f t="shared" si="79"/>
        <v>0</v>
      </c>
    </row>
    <row r="5085" spans="1:1">
      <c r="A5085">
        <f t="shared" si="79"/>
        <v>0</v>
      </c>
    </row>
    <row r="5086" spans="1:1">
      <c r="A5086">
        <f t="shared" si="79"/>
        <v>0</v>
      </c>
    </row>
    <row r="5087" spans="1:1">
      <c r="A5087">
        <f t="shared" si="79"/>
        <v>0</v>
      </c>
    </row>
    <row r="5088" spans="1:1">
      <c r="A5088">
        <f t="shared" si="79"/>
        <v>0</v>
      </c>
    </row>
    <row r="5089" spans="1:1">
      <c r="A5089">
        <f t="shared" si="79"/>
        <v>0</v>
      </c>
    </row>
    <row r="5090" spans="1:1">
      <c r="A5090">
        <f t="shared" si="79"/>
        <v>0</v>
      </c>
    </row>
    <row r="5091" spans="1:1">
      <c r="A5091">
        <f t="shared" si="79"/>
        <v>0</v>
      </c>
    </row>
    <row r="5092" spans="1:1">
      <c r="A5092">
        <f t="shared" si="79"/>
        <v>0</v>
      </c>
    </row>
    <row r="5093" spans="1:1">
      <c r="A5093">
        <f t="shared" si="79"/>
        <v>0</v>
      </c>
    </row>
    <row r="5094" spans="1:1">
      <c r="A5094">
        <f t="shared" si="79"/>
        <v>0</v>
      </c>
    </row>
    <row r="5095" spans="1:1">
      <c r="A5095">
        <f t="shared" si="79"/>
        <v>0</v>
      </c>
    </row>
    <row r="5096" spans="1:1">
      <c r="A5096">
        <f t="shared" si="79"/>
        <v>0</v>
      </c>
    </row>
    <row r="5097" spans="1:1">
      <c r="A5097">
        <f t="shared" si="79"/>
        <v>0</v>
      </c>
    </row>
    <row r="5098" spans="1:1">
      <c r="A5098">
        <f t="shared" si="79"/>
        <v>0</v>
      </c>
    </row>
    <row r="5099" spans="1:1">
      <c r="A5099">
        <f t="shared" si="79"/>
        <v>0</v>
      </c>
    </row>
    <row r="5100" spans="1:1">
      <c r="A5100">
        <f t="shared" si="79"/>
        <v>0</v>
      </c>
    </row>
    <row r="5101" spans="1:1">
      <c r="A5101">
        <f t="shared" si="79"/>
        <v>0</v>
      </c>
    </row>
    <row r="5102" spans="1:1">
      <c r="A5102">
        <f t="shared" si="79"/>
        <v>0</v>
      </c>
    </row>
    <row r="5103" spans="1:1">
      <c r="A5103">
        <f t="shared" si="79"/>
        <v>0</v>
      </c>
    </row>
    <row r="5104" spans="1:1">
      <c r="A5104">
        <f t="shared" si="79"/>
        <v>0</v>
      </c>
    </row>
    <row r="5105" spans="1:1">
      <c r="A5105">
        <f t="shared" si="79"/>
        <v>0</v>
      </c>
    </row>
    <row r="5106" spans="1:1">
      <c r="A5106">
        <f t="shared" si="79"/>
        <v>0</v>
      </c>
    </row>
    <row r="5107" spans="1:1">
      <c r="A5107">
        <f t="shared" si="79"/>
        <v>0</v>
      </c>
    </row>
    <row r="5108" spans="1:1">
      <c r="A5108">
        <f t="shared" si="79"/>
        <v>0</v>
      </c>
    </row>
    <row r="5109" spans="1:1">
      <c r="A5109">
        <f t="shared" si="79"/>
        <v>0</v>
      </c>
    </row>
    <row r="5110" spans="1:1">
      <c r="A5110">
        <f t="shared" si="79"/>
        <v>0</v>
      </c>
    </row>
    <row r="5111" spans="1:1">
      <c r="A5111">
        <f t="shared" si="79"/>
        <v>0</v>
      </c>
    </row>
    <row r="5112" spans="1:1">
      <c r="A5112">
        <f t="shared" si="79"/>
        <v>0</v>
      </c>
    </row>
    <row r="5113" spans="1:1">
      <c r="A5113">
        <f t="shared" si="79"/>
        <v>0</v>
      </c>
    </row>
    <row r="5114" spans="1:1">
      <c r="A5114">
        <f t="shared" si="79"/>
        <v>0</v>
      </c>
    </row>
    <row r="5115" spans="1:1">
      <c r="A5115">
        <f t="shared" si="79"/>
        <v>0</v>
      </c>
    </row>
    <row r="5116" spans="1:1">
      <c r="A5116">
        <f t="shared" si="79"/>
        <v>0</v>
      </c>
    </row>
    <row r="5117" spans="1:1">
      <c r="A5117">
        <f t="shared" si="79"/>
        <v>0</v>
      </c>
    </row>
    <row r="5118" spans="1:1">
      <c r="A5118">
        <f t="shared" si="79"/>
        <v>0</v>
      </c>
    </row>
    <row r="5119" spans="1:1">
      <c r="A5119">
        <f t="shared" si="79"/>
        <v>0</v>
      </c>
    </row>
    <row r="5120" spans="1:1">
      <c r="A5120">
        <f t="shared" si="79"/>
        <v>0</v>
      </c>
    </row>
    <row r="5121" spans="1:1">
      <c r="A5121">
        <f t="shared" si="79"/>
        <v>0</v>
      </c>
    </row>
    <row r="5122" spans="1:1">
      <c r="A5122">
        <f t="shared" si="79"/>
        <v>0</v>
      </c>
    </row>
    <row r="5123" spans="1:1">
      <c r="A5123">
        <f t="shared" ref="A5123:A5186" si="80">B5123/1000000</f>
        <v>0</v>
      </c>
    </row>
    <row r="5124" spans="1:1">
      <c r="A5124">
        <f t="shared" si="80"/>
        <v>0</v>
      </c>
    </row>
    <row r="5125" spans="1:1">
      <c r="A5125">
        <f t="shared" si="80"/>
        <v>0</v>
      </c>
    </row>
    <row r="5126" spans="1:1">
      <c r="A5126">
        <f t="shared" si="80"/>
        <v>0</v>
      </c>
    </row>
    <row r="5127" spans="1:1">
      <c r="A5127">
        <f t="shared" si="80"/>
        <v>0</v>
      </c>
    </row>
    <row r="5128" spans="1:1">
      <c r="A5128">
        <f t="shared" si="80"/>
        <v>0</v>
      </c>
    </row>
    <row r="5129" spans="1:1">
      <c r="A5129">
        <f t="shared" si="80"/>
        <v>0</v>
      </c>
    </row>
    <row r="5130" spans="1:1">
      <c r="A5130">
        <f t="shared" si="80"/>
        <v>0</v>
      </c>
    </row>
    <row r="5131" spans="1:1">
      <c r="A5131">
        <f t="shared" si="80"/>
        <v>0</v>
      </c>
    </row>
    <row r="5132" spans="1:1">
      <c r="A5132">
        <f t="shared" si="80"/>
        <v>0</v>
      </c>
    </row>
    <row r="5133" spans="1:1">
      <c r="A5133">
        <f t="shared" si="80"/>
        <v>0</v>
      </c>
    </row>
    <row r="5134" spans="1:1">
      <c r="A5134">
        <f t="shared" si="80"/>
        <v>0</v>
      </c>
    </row>
    <row r="5135" spans="1:1">
      <c r="A5135">
        <f t="shared" si="80"/>
        <v>0</v>
      </c>
    </row>
    <row r="5136" spans="1:1">
      <c r="A5136">
        <f t="shared" si="80"/>
        <v>0</v>
      </c>
    </row>
    <row r="5137" spans="1:1">
      <c r="A5137">
        <f t="shared" si="80"/>
        <v>0</v>
      </c>
    </row>
    <row r="5138" spans="1:1">
      <c r="A5138">
        <f t="shared" si="80"/>
        <v>0</v>
      </c>
    </row>
    <row r="5139" spans="1:1">
      <c r="A5139">
        <f t="shared" si="80"/>
        <v>0</v>
      </c>
    </row>
    <row r="5140" spans="1:1">
      <c r="A5140">
        <f t="shared" si="80"/>
        <v>0</v>
      </c>
    </row>
    <row r="5141" spans="1:1">
      <c r="A5141">
        <f t="shared" si="80"/>
        <v>0</v>
      </c>
    </row>
    <row r="5142" spans="1:1">
      <c r="A5142">
        <f t="shared" si="80"/>
        <v>0</v>
      </c>
    </row>
    <row r="5143" spans="1:1">
      <c r="A5143">
        <f t="shared" si="80"/>
        <v>0</v>
      </c>
    </row>
    <row r="5144" spans="1:1">
      <c r="A5144">
        <f t="shared" si="80"/>
        <v>0</v>
      </c>
    </row>
    <row r="5145" spans="1:1">
      <c r="A5145">
        <f t="shared" si="80"/>
        <v>0</v>
      </c>
    </row>
    <row r="5146" spans="1:1">
      <c r="A5146">
        <f t="shared" si="80"/>
        <v>0</v>
      </c>
    </row>
    <row r="5147" spans="1:1">
      <c r="A5147">
        <f t="shared" si="80"/>
        <v>0</v>
      </c>
    </row>
    <row r="5148" spans="1:1">
      <c r="A5148">
        <f t="shared" si="80"/>
        <v>0</v>
      </c>
    </row>
    <row r="5149" spans="1:1">
      <c r="A5149">
        <f t="shared" si="80"/>
        <v>0</v>
      </c>
    </row>
    <row r="5150" spans="1:1">
      <c r="A5150">
        <f t="shared" si="80"/>
        <v>0</v>
      </c>
    </row>
    <row r="5151" spans="1:1">
      <c r="A5151">
        <f t="shared" si="80"/>
        <v>0</v>
      </c>
    </row>
    <row r="5152" spans="1:1">
      <c r="A5152">
        <f t="shared" si="80"/>
        <v>0</v>
      </c>
    </row>
    <row r="5153" spans="1:1">
      <c r="A5153">
        <f t="shared" si="80"/>
        <v>0</v>
      </c>
    </row>
    <row r="5154" spans="1:1">
      <c r="A5154">
        <f t="shared" si="80"/>
        <v>0</v>
      </c>
    </row>
    <row r="5155" spans="1:1">
      <c r="A5155">
        <f t="shared" si="80"/>
        <v>0</v>
      </c>
    </row>
    <row r="5156" spans="1:1">
      <c r="A5156">
        <f t="shared" si="80"/>
        <v>0</v>
      </c>
    </row>
    <row r="5157" spans="1:1">
      <c r="A5157">
        <f t="shared" si="80"/>
        <v>0</v>
      </c>
    </row>
    <row r="5158" spans="1:1">
      <c r="A5158">
        <f t="shared" si="80"/>
        <v>0</v>
      </c>
    </row>
    <row r="5159" spans="1:1">
      <c r="A5159">
        <f t="shared" si="80"/>
        <v>0</v>
      </c>
    </row>
    <row r="5160" spans="1:1">
      <c r="A5160">
        <f t="shared" si="80"/>
        <v>0</v>
      </c>
    </row>
    <row r="5161" spans="1:1">
      <c r="A5161">
        <f t="shared" si="80"/>
        <v>0</v>
      </c>
    </row>
    <row r="5162" spans="1:1">
      <c r="A5162">
        <f t="shared" si="80"/>
        <v>0</v>
      </c>
    </row>
    <row r="5163" spans="1:1">
      <c r="A5163">
        <f t="shared" si="80"/>
        <v>0</v>
      </c>
    </row>
    <row r="5164" spans="1:1">
      <c r="A5164">
        <f t="shared" si="80"/>
        <v>0</v>
      </c>
    </row>
    <row r="5165" spans="1:1">
      <c r="A5165">
        <f t="shared" si="80"/>
        <v>0</v>
      </c>
    </row>
    <row r="5166" spans="1:1">
      <c r="A5166">
        <f t="shared" si="80"/>
        <v>0</v>
      </c>
    </row>
    <row r="5167" spans="1:1">
      <c r="A5167">
        <f t="shared" si="80"/>
        <v>0</v>
      </c>
    </row>
    <row r="5168" spans="1:1">
      <c r="A5168">
        <f t="shared" si="80"/>
        <v>0</v>
      </c>
    </row>
    <row r="5169" spans="1:1">
      <c r="A5169">
        <f t="shared" si="80"/>
        <v>0</v>
      </c>
    </row>
    <row r="5170" spans="1:1">
      <c r="A5170">
        <f t="shared" si="80"/>
        <v>0</v>
      </c>
    </row>
    <row r="5171" spans="1:1">
      <c r="A5171">
        <f t="shared" si="80"/>
        <v>0</v>
      </c>
    </row>
    <row r="5172" spans="1:1">
      <c r="A5172">
        <f t="shared" si="80"/>
        <v>0</v>
      </c>
    </row>
    <row r="5173" spans="1:1">
      <c r="A5173">
        <f t="shared" si="80"/>
        <v>0</v>
      </c>
    </row>
    <row r="5174" spans="1:1">
      <c r="A5174">
        <f t="shared" si="80"/>
        <v>0</v>
      </c>
    </row>
    <row r="5175" spans="1:1">
      <c r="A5175">
        <f t="shared" si="80"/>
        <v>0</v>
      </c>
    </row>
    <row r="5176" spans="1:1">
      <c r="A5176">
        <f t="shared" si="80"/>
        <v>0</v>
      </c>
    </row>
    <row r="5177" spans="1:1">
      <c r="A5177">
        <f t="shared" si="80"/>
        <v>0</v>
      </c>
    </row>
    <row r="5178" spans="1:1">
      <c r="A5178">
        <f t="shared" si="80"/>
        <v>0</v>
      </c>
    </row>
    <row r="5179" spans="1:1">
      <c r="A5179">
        <f t="shared" si="80"/>
        <v>0</v>
      </c>
    </row>
    <row r="5180" spans="1:1">
      <c r="A5180">
        <f t="shared" si="80"/>
        <v>0</v>
      </c>
    </row>
    <row r="5181" spans="1:1">
      <c r="A5181">
        <f t="shared" si="80"/>
        <v>0</v>
      </c>
    </row>
    <row r="5182" spans="1:1">
      <c r="A5182">
        <f t="shared" si="80"/>
        <v>0</v>
      </c>
    </row>
    <row r="5183" spans="1:1">
      <c r="A5183">
        <f t="shared" si="80"/>
        <v>0</v>
      </c>
    </row>
    <row r="5184" spans="1:1">
      <c r="A5184">
        <f t="shared" si="80"/>
        <v>0</v>
      </c>
    </row>
    <row r="5185" spans="1:1">
      <c r="A5185">
        <f t="shared" si="80"/>
        <v>0</v>
      </c>
    </row>
    <row r="5186" spans="1:1">
      <c r="A5186">
        <f t="shared" si="80"/>
        <v>0</v>
      </c>
    </row>
    <row r="5187" spans="1:1">
      <c r="A5187">
        <f t="shared" ref="A5187:A5250" si="81">B5187/1000000</f>
        <v>0</v>
      </c>
    </row>
    <row r="5188" spans="1:1">
      <c r="A5188">
        <f t="shared" si="81"/>
        <v>0</v>
      </c>
    </row>
    <row r="5189" spans="1:1">
      <c r="A5189">
        <f t="shared" si="81"/>
        <v>0</v>
      </c>
    </row>
    <row r="5190" spans="1:1">
      <c r="A5190">
        <f t="shared" si="81"/>
        <v>0</v>
      </c>
    </row>
    <row r="5191" spans="1:1">
      <c r="A5191">
        <f t="shared" si="81"/>
        <v>0</v>
      </c>
    </row>
    <row r="5192" spans="1:1">
      <c r="A5192">
        <f t="shared" si="81"/>
        <v>0</v>
      </c>
    </row>
    <row r="5193" spans="1:1">
      <c r="A5193">
        <f t="shared" si="81"/>
        <v>0</v>
      </c>
    </row>
    <row r="5194" spans="1:1">
      <c r="A5194">
        <f t="shared" si="81"/>
        <v>0</v>
      </c>
    </row>
    <row r="5195" spans="1:1">
      <c r="A5195">
        <f t="shared" si="81"/>
        <v>0</v>
      </c>
    </row>
    <row r="5196" spans="1:1">
      <c r="A5196">
        <f t="shared" si="81"/>
        <v>0</v>
      </c>
    </row>
    <row r="5197" spans="1:1">
      <c r="A5197">
        <f t="shared" si="81"/>
        <v>0</v>
      </c>
    </row>
    <row r="5198" spans="1:1">
      <c r="A5198">
        <f t="shared" si="81"/>
        <v>0</v>
      </c>
    </row>
    <row r="5199" spans="1:1">
      <c r="A5199">
        <f t="shared" si="81"/>
        <v>0</v>
      </c>
    </row>
    <row r="5200" spans="1:1">
      <c r="A5200">
        <f t="shared" si="81"/>
        <v>0</v>
      </c>
    </row>
    <row r="5201" spans="1:1">
      <c r="A5201">
        <f t="shared" si="81"/>
        <v>0</v>
      </c>
    </row>
    <row r="5202" spans="1:1">
      <c r="A5202">
        <f t="shared" si="81"/>
        <v>0</v>
      </c>
    </row>
    <row r="5203" spans="1:1">
      <c r="A5203">
        <f t="shared" si="81"/>
        <v>0</v>
      </c>
    </row>
    <row r="5204" spans="1:1">
      <c r="A5204">
        <f t="shared" si="81"/>
        <v>0</v>
      </c>
    </row>
    <row r="5205" spans="1:1">
      <c r="A5205">
        <f t="shared" si="81"/>
        <v>0</v>
      </c>
    </row>
    <row r="5206" spans="1:1">
      <c r="A5206">
        <f t="shared" si="81"/>
        <v>0</v>
      </c>
    </row>
    <row r="5207" spans="1:1">
      <c r="A5207">
        <f t="shared" si="81"/>
        <v>0</v>
      </c>
    </row>
    <row r="5208" spans="1:1">
      <c r="A5208">
        <f t="shared" si="81"/>
        <v>0</v>
      </c>
    </row>
    <row r="5209" spans="1:1">
      <c r="A5209">
        <f t="shared" si="81"/>
        <v>0</v>
      </c>
    </row>
    <row r="5210" spans="1:1">
      <c r="A5210">
        <f t="shared" si="81"/>
        <v>0</v>
      </c>
    </row>
    <row r="5211" spans="1:1">
      <c r="A5211">
        <f t="shared" si="81"/>
        <v>0</v>
      </c>
    </row>
    <row r="5212" spans="1:1">
      <c r="A5212">
        <f t="shared" si="81"/>
        <v>0</v>
      </c>
    </row>
    <row r="5213" spans="1:1">
      <c r="A5213">
        <f t="shared" si="81"/>
        <v>0</v>
      </c>
    </row>
    <row r="5214" spans="1:1">
      <c r="A5214">
        <f t="shared" si="81"/>
        <v>0</v>
      </c>
    </row>
    <row r="5215" spans="1:1">
      <c r="A5215">
        <f t="shared" si="81"/>
        <v>0</v>
      </c>
    </row>
    <row r="5216" spans="1:1">
      <c r="A5216">
        <f t="shared" si="81"/>
        <v>0</v>
      </c>
    </row>
    <row r="5217" spans="1:1">
      <c r="A5217">
        <f t="shared" si="81"/>
        <v>0</v>
      </c>
    </row>
    <row r="5218" spans="1:1">
      <c r="A5218">
        <f t="shared" si="81"/>
        <v>0</v>
      </c>
    </row>
    <row r="5219" spans="1:1">
      <c r="A5219">
        <f t="shared" si="81"/>
        <v>0</v>
      </c>
    </row>
    <row r="5220" spans="1:1">
      <c r="A5220">
        <f t="shared" si="81"/>
        <v>0</v>
      </c>
    </row>
    <row r="5221" spans="1:1">
      <c r="A5221">
        <f t="shared" si="81"/>
        <v>0</v>
      </c>
    </row>
    <row r="5222" spans="1:1">
      <c r="A5222">
        <f t="shared" si="81"/>
        <v>0</v>
      </c>
    </row>
    <row r="5223" spans="1:1">
      <c r="A5223">
        <f t="shared" si="81"/>
        <v>0</v>
      </c>
    </row>
    <row r="5224" spans="1:1">
      <c r="A5224">
        <f t="shared" si="81"/>
        <v>0</v>
      </c>
    </row>
    <row r="5225" spans="1:1">
      <c r="A5225">
        <f t="shared" si="81"/>
        <v>0</v>
      </c>
    </row>
    <row r="5226" spans="1:1">
      <c r="A5226">
        <f t="shared" si="81"/>
        <v>0</v>
      </c>
    </row>
    <row r="5227" spans="1:1">
      <c r="A5227">
        <f t="shared" si="81"/>
        <v>0</v>
      </c>
    </row>
    <row r="5228" spans="1:1">
      <c r="A5228">
        <f t="shared" si="81"/>
        <v>0</v>
      </c>
    </row>
    <row r="5229" spans="1:1">
      <c r="A5229">
        <f t="shared" si="81"/>
        <v>0</v>
      </c>
    </row>
    <row r="5230" spans="1:1">
      <c r="A5230">
        <f t="shared" si="81"/>
        <v>0</v>
      </c>
    </row>
    <row r="5231" spans="1:1">
      <c r="A5231">
        <f t="shared" si="81"/>
        <v>0</v>
      </c>
    </row>
    <row r="5232" spans="1:1">
      <c r="A5232">
        <f t="shared" si="81"/>
        <v>0</v>
      </c>
    </row>
    <row r="5233" spans="1:1">
      <c r="A5233">
        <f t="shared" si="81"/>
        <v>0</v>
      </c>
    </row>
    <row r="5234" spans="1:1">
      <c r="A5234">
        <f t="shared" si="81"/>
        <v>0</v>
      </c>
    </row>
    <row r="5235" spans="1:1">
      <c r="A5235">
        <f t="shared" si="81"/>
        <v>0</v>
      </c>
    </row>
    <row r="5236" spans="1:1">
      <c r="A5236">
        <f t="shared" si="81"/>
        <v>0</v>
      </c>
    </row>
    <row r="5237" spans="1:1">
      <c r="A5237">
        <f t="shared" si="81"/>
        <v>0</v>
      </c>
    </row>
    <row r="5238" spans="1:1">
      <c r="A5238">
        <f t="shared" si="81"/>
        <v>0</v>
      </c>
    </row>
    <row r="5239" spans="1:1">
      <c r="A5239">
        <f t="shared" si="81"/>
        <v>0</v>
      </c>
    </row>
    <row r="5240" spans="1:1">
      <c r="A5240">
        <f t="shared" si="81"/>
        <v>0</v>
      </c>
    </row>
    <row r="5241" spans="1:1">
      <c r="A5241">
        <f t="shared" si="81"/>
        <v>0</v>
      </c>
    </row>
    <row r="5242" spans="1:1">
      <c r="A5242">
        <f t="shared" si="81"/>
        <v>0</v>
      </c>
    </row>
    <row r="5243" spans="1:1">
      <c r="A5243">
        <f t="shared" si="81"/>
        <v>0</v>
      </c>
    </row>
    <row r="5244" spans="1:1">
      <c r="A5244">
        <f t="shared" si="81"/>
        <v>0</v>
      </c>
    </row>
    <row r="5245" spans="1:1">
      <c r="A5245">
        <f t="shared" si="81"/>
        <v>0</v>
      </c>
    </row>
    <row r="5246" spans="1:1">
      <c r="A5246">
        <f t="shared" si="81"/>
        <v>0</v>
      </c>
    </row>
    <row r="5247" spans="1:1">
      <c r="A5247">
        <f t="shared" si="81"/>
        <v>0</v>
      </c>
    </row>
    <row r="5248" spans="1:1">
      <c r="A5248">
        <f t="shared" si="81"/>
        <v>0</v>
      </c>
    </row>
    <row r="5249" spans="1:1">
      <c r="A5249">
        <f t="shared" si="81"/>
        <v>0</v>
      </c>
    </row>
    <row r="5250" spans="1:1">
      <c r="A5250">
        <f t="shared" si="81"/>
        <v>0</v>
      </c>
    </row>
    <row r="5251" spans="1:1">
      <c r="A5251">
        <f t="shared" ref="A5251:A5278" si="82">B5251/1000000</f>
        <v>0</v>
      </c>
    </row>
    <row r="5252" spans="1:1">
      <c r="A5252">
        <f t="shared" si="82"/>
        <v>0</v>
      </c>
    </row>
    <row r="5253" spans="1:1">
      <c r="A5253">
        <f t="shared" si="82"/>
        <v>0</v>
      </c>
    </row>
    <row r="5254" spans="1:1">
      <c r="A5254">
        <f t="shared" si="82"/>
        <v>0</v>
      </c>
    </row>
    <row r="5255" spans="1:1">
      <c r="A5255">
        <f t="shared" si="82"/>
        <v>0</v>
      </c>
    </row>
    <row r="5256" spans="1:1">
      <c r="A5256">
        <f t="shared" si="82"/>
        <v>0</v>
      </c>
    </row>
    <row r="5257" spans="1:1">
      <c r="A5257">
        <f t="shared" si="82"/>
        <v>0</v>
      </c>
    </row>
    <row r="5258" spans="1:1">
      <c r="A5258">
        <f t="shared" si="82"/>
        <v>0</v>
      </c>
    </row>
    <row r="5259" spans="1:1">
      <c r="A5259">
        <f t="shared" si="82"/>
        <v>0</v>
      </c>
    </row>
    <row r="5260" spans="1:1">
      <c r="A5260">
        <f t="shared" si="82"/>
        <v>0</v>
      </c>
    </row>
    <row r="5261" spans="1:1">
      <c r="A5261">
        <f t="shared" si="82"/>
        <v>0</v>
      </c>
    </row>
    <row r="5262" spans="1:1">
      <c r="A5262">
        <f t="shared" si="82"/>
        <v>0</v>
      </c>
    </row>
    <row r="5263" spans="1:1">
      <c r="A5263">
        <f t="shared" si="82"/>
        <v>0</v>
      </c>
    </row>
    <row r="5264" spans="1:1">
      <c r="A5264">
        <f t="shared" si="82"/>
        <v>0</v>
      </c>
    </row>
    <row r="5265" spans="1:1">
      <c r="A5265">
        <f t="shared" si="82"/>
        <v>0</v>
      </c>
    </row>
    <row r="5266" spans="1:1">
      <c r="A5266">
        <f t="shared" si="82"/>
        <v>0</v>
      </c>
    </row>
    <row r="5267" spans="1:1">
      <c r="A5267">
        <f t="shared" si="82"/>
        <v>0</v>
      </c>
    </row>
    <row r="5268" spans="1:1">
      <c r="A5268">
        <f t="shared" si="82"/>
        <v>0</v>
      </c>
    </row>
    <row r="5269" spans="1:1">
      <c r="A5269">
        <f t="shared" si="82"/>
        <v>0</v>
      </c>
    </row>
    <row r="5270" spans="1:1">
      <c r="A5270">
        <f t="shared" si="82"/>
        <v>0</v>
      </c>
    </row>
    <row r="5271" spans="1:1">
      <c r="A5271">
        <f t="shared" si="82"/>
        <v>0</v>
      </c>
    </row>
    <row r="5272" spans="1:1">
      <c r="A5272">
        <f t="shared" si="82"/>
        <v>0</v>
      </c>
    </row>
    <row r="5273" spans="1:1">
      <c r="A5273">
        <f t="shared" si="82"/>
        <v>0</v>
      </c>
    </row>
    <row r="5274" spans="1:1">
      <c r="A5274">
        <f t="shared" si="82"/>
        <v>0</v>
      </c>
    </row>
    <row r="5275" spans="1:1">
      <c r="A5275">
        <f t="shared" si="82"/>
        <v>0</v>
      </c>
    </row>
    <row r="5276" spans="1:1">
      <c r="A5276">
        <f t="shared" si="82"/>
        <v>0</v>
      </c>
    </row>
    <row r="5277" spans="1:1">
      <c r="A5277">
        <f t="shared" si="82"/>
        <v>0</v>
      </c>
    </row>
    <row r="5278" spans="1:1">
      <c r="A5278">
        <f t="shared" si="82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278"/>
  <sheetViews>
    <sheetView workbookViewId="0">
      <selection activeCell="B1" sqref="B1"/>
    </sheetView>
  </sheetViews>
  <sheetFormatPr defaultRowHeight="15"/>
  <cols>
    <col min="1" max="1" width="10" bestFit="1" customWidth="1"/>
    <col min="3" max="3" width="9.42578125" style="1" bestFit="1" customWidth="1"/>
  </cols>
  <sheetData>
    <row r="1" spans="1:8">
      <c r="A1" t="s">
        <v>4</v>
      </c>
      <c r="B1" t="s">
        <v>6</v>
      </c>
      <c r="C1" s="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>
      <c r="A2">
        <f>B2/1000000</f>
        <v>7.4399999999999998E-4</v>
      </c>
      <c r="B2">
        <v>744</v>
      </c>
      <c r="C2" s="1" t="s">
        <v>29</v>
      </c>
      <c r="D2">
        <v>2</v>
      </c>
      <c r="E2">
        <v>509</v>
      </c>
      <c r="F2">
        <v>2544</v>
      </c>
      <c r="G2" t="s">
        <v>28</v>
      </c>
      <c r="H2">
        <v>511</v>
      </c>
    </row>
    <row r="3" spans="1:8">
      <c r="A3">
        <f t="shared" ref="A3:A66" si="0">B3/1000000</f>
        <v>5.9119999999999997E-3</v>
      </c>
      <c r="B3">
        <v>5912</v>
      </c>
      <c r="C3" s="1" t="s">
        <v>30</v>
      </c>
      <c r="D3">
        <v>89</v>
      </c>
      <c r="E3">
        <v>422</v>
      </c>
      <c r="F3">
        <v>299653</v>
      </c>
      <c r="G3" t="s">
        <v>31</v>
      </c>
      <c r="H3">
        <v>511</v>
      </c>
    </row>
    <row r="4" spans="1:8">
      <c r="A4">
        <f t="shared" si="0"/>
        <v>1.1108E-2</v>
      </c>
      <c r="B4">
        <v>11108</v>
      </c>
      <c r="C4" s="1" t="s">
        <v>32</v>
      </c>
      <c r="D4">
        <v>275</v>
      </c>
      <c r="E4">
        <v>236</v>
      </c>
      <c r="F4">
        <v>1120832</v>
      </c>
      <c r="G4" t="s">
        <v>33</v>
      </c>
      <c r="H4">
        <v>511</v>
      </c>
    </row>
    <row r="5" spans="1:8">
      <c r="A5">
        <f t="shared" si="0"/>
        <v>1.6244000000000001E-2</v>
      </c>
      <c r="B5">
        <v>16244</v>
      </c>
      <c r="C5" s="1" t="s">
        <v>34</v>
      </c>
      <c r="D5">
        <v>429</v>
      </c>
      <c r="E5">
        <v>82</v>
      </c>
      <c r="F5">
        <v>3526241</v>
      </c>
      <c r="G5" t="s">
        <v>35</v>
      </c>
      <c r="H5">
        <v>511</v>
      </c>
    </row>
    <row r="6" spans="1:8">
      <c r="A6">
        <f t="shared" si="0"/>
        <v>2.138E-2</v>
      </c>
      <c r="B6">
        <v>21380</v>
      </c>
      <c r="C6" s="1" t="s">
        <v>36</v>
      </c>
      <c r="D6">
        <v>527</v>
      </c>
      <c r="E6">
        <v>-16</v>
      </c>
      <c r="F6">
        <v>11541160</v>
      </c>
      <c r="G6" t="s">
        <v>37</v>
      </c>
      <c r="H6">
        <v>511</v>
      </c>
    </row>
    <row r="7" spans="1:8">
      <c r="A7">
        <f t="shared" si="0"/>
        <v>2.6532E-2</v>
      </c>
      <c r="B7">
        <v>26532</v>
      </c>
      <c r="C7" s="1" t="s">
        <v>38</v>
      </c>
      <c r="D7">
        <v>585</v>
      </c>
      <c r="E7">
        <v>-74</v>
      </c>
      <c r="F7">
        <v>39290784</v>
      </c>
      <c r="G7" t="s">
        <v>39</v>
      </c>
      <c r="H7">
        <v>511</v>
      </c>
    </row>
    <row r="8" spans="1:8">
      <c r="A8">
        <f t="shared" si="0"/>
        <v>3.1688000000000001E-2</v>
      </c>
      <c r="B8">
        <v>31688</v>
      </c>
      <c r="C8" s="1" t="s">
        <v>40</v>
      </c>
      <c r="D8">
        <v>619</v>
      </c>
      <c r="E8">
        <v>-108</v>
      </c>
      <c r="F8">
        <v>136065216</v>
      </c>
      <c r="G8" t="s">
        <v>41</v>
      </c>
      <c r="H8">
        <v>511</v>
      </c>
    </row>
    <row r="9" spans="1:8">
      <c r="A9">
        <f t="shared" si="0"/>
        <v>3.6844000000000002E-2</v>
      </c>
      <c r="B9">
        <v>36844</v>
      </c>
      <c r="C9" s="1" t="s">
        <v>42</v>
      </c>
      <c r="D9">
        <v>639</v>
      </c>
      <c r="E9">
        <v>-128</v>
      </c>
      <c r="F9">
        <v>473979488</v>
      </c>
      <c r="G9" t="s">
        <v>43</v>
      </c>
      <c r="H9">
        <v>511</v>
      </c>
    </row>
    <row r="10" spans="1:8">
      <c r="A10">
        <f t="shared" si="0"/>
        <v>4.2023999999999999E-2</v>
      </c>
      <c r="B10">
        <v>42024</v>
      </c>
      <c r="C10" s="1" t="s">
        <v>44</v>
      </c>
      <c r="D10">
        <v>654</v>
      </c>
      <c r="E10">
        <v>-143</v>
      </c>
      <c r="F10">
        <v>1654153600</v>
      </c>
      <c r="G10" t="s">
        <v>45</v>
      </c>
      <c r="H10">
        <v>511</v>
      </c>
    </row>
    <row r="11" spans="1:8">
      <c r="A11">
        <f t="shared" si="0"/>
        <v>4.7183999999999997E-2</v>
      </c>
      <c r="B11">
        <v>47184</v>
      </c>
      <c r="C11" s="1" t="s">
        <v>46</v>
      </c>
      <c r="D11">
        <v>664</v>
      </c>
      <c r="E11">
        <v>-153</v>
      </c>
      <c r="F11">
        <v>0</v>
      </c>
      <c r="G11" t="s">
        <v>46</v>
      </c>
      <c r="H11">
        <v>511</v>
      </c>
    </row>
    <row r="12" spans="1:8">
      <c r="A12">
        <f t="shared" si="0"/>
        <v>5.2328E-2</v>
      </c>
      <c r="B12">
        <v>52328</v>
      </c>
      <c r="C12" s="1" t="s">
        <v>47</v>
      </c>
      <c r="D12">
        <v>610</v>
      </c>
      <c r="E12">
        <v>-99</v>
      </c>
      <c r="F12">
        <v>4294886802</v>
      </c>
      <c r="G12" t="s">
        <v>47</v>
      </c>
      <c r="H12">
        <v>511</v>
      </c>
    </row>
    <row r="13" spans="1:8">
      <c r="A13">
        <f t="shared" si="0"/>
        <v>5.7500000000000002E-2</v>
      </c>
      <c r="B13">
        <v>57500</v>
      </c>
      <c r="C13" s="1" t="s">
        <v>48</v>
      </c>
      <c r="D13">
        <v>536</v>
      </c>
      <c r="E13">
        <v>-25</v>
      </c>
      <c r="F13">
        <v>0</v>
      </c>
      <c r="G13" t="s">
        <v>15</v>
      </c>
      <c r="H13">
        <v>511</v>
      </c>
    </row>
    <row r="14" spans="1:8">
      <c r="A14">
        <f t="shared" si="0"/>
        <v>6.2612000000000001E-2</v>
      </c>
      <c r="B14">
        <v>62612</v>
      </c>
      <c r="C14" s="1" t="s">
        <v>49</v>
      </c>
      <c r="D14">
        <v>484</v>
      </c>
      <c r="E14">
        <v>27</v>
      </c>
      <c r="F14">
        <v>134</v>
      </c>
      <c r="G14" t="s">
        <v>15</v>
      </c>
      <c r="H14">
        <v>511</v>
      </c>
    </row>
    <row r="15" spans="1:8">
      <c r="A15">
        <f t="shared" si="0"/>
        <v>6.7732000000000001E-2</v>
      </c>
      <c r="B15">
        <v>67732</v>
      </c>
      <c r="C15" s="1" t="s">
        <v>50</v>
      </c>
      <c r="D15">
        <v>477</v>
      </c>
      <c r="E15">
        <v>34</v>
      </c>
      <c r="F15">
        <v>304</v>
      </c>
      <c r="G15" t="s">
        <v>15</v>
      </c>
      <c r="H15">
        <v>511</v>
      </c>
    </row>
    <row r="16" spans="1:8">
      <c r="A16">
        <f t="shared" si="0"/>
        <v>7.2852E-2</v>
      </c>
      <c r="B16">
        <v>72852</v>
      </c>
      <c r="C16" s="1" t="s">
        <v>51</v>
      </c>
      <c r="D16">
        <v>482</v>
      </c>
      <c r="E16">
        <v>29</v>
      </c>
      <c r="F16">
        <v>449</v>
      </c>
      <c r="G16" t="s">
        <v>15</v>
      </c>
      <c r="H16">
        <v>511</v>
      </c>
    </row>
    <row r="17" spans="1:17">
      <c r="A17">
        <f t="shared" si="0"/>
        <v>7.7964000000000006E-2</v>
      </c>
      <c r="B17">
        <v>77964</v>
      </c>
      <c r="C17" s="1" t="s">
        <v>20</v>
      </c>
      <c r="D17">
        <v>492</v>
      </c>
      <c r="E17">
        <v>19</v>
      </c>
      <c r="F17">
        <v>544</v>
      </c>
      <c r="G17" t="s">
        <v>15</v>
      </c>
      <c r="H17">
        <v>511</v>
      </c>
    </row>
    <row r="18" spans="1:17">
      <c r="A18">
        <f t="shared" si="0"/>
        <v>8.3075999999999997E-2</v>
      </c>
      <c r="B18">
        <v>83076</v>
      </c>
      <c r="C18" s="1" t="s">
        <v>20</v>
      </c>
      <c r="D18">
        <v>493</v>
      </c>
      <c r="E18">
        <v>18</v>
      </c>
      <c r="F18">
        <v>634</v>
      </c>
      <c r="G18" t="s">
        <v>15</v>
      </c>
      <c r="H18">
        <v>511</v>
      </c>
    </row>
    <row r="19" spans="1:17">
      <c r="A19">
        <f t="shared" si="0"/>
        <v>8.8195999999999997E-2</v>
      </c>
      <c r="B19">
        <v>88196</v>
      </c>
      <c r="C19" s="1" t="s">
        <v>18</v>
      </c>
      <c r="D19">
        <v>494</v>
      </c>
      <c r="E19">
        <v>17</v>
      </c>
      <c r="F19">
        <v>719</v>
      </c>
      <c r="G19" t="s">
        <v>15</v>
      </c>
      <c r="H19">
        <v>511</v>
      </c>
      <c r="Q19" t="s">
        <v>52</v>
      </c>
    </row>
    <row r="20" spans="1:17">
      <c r="A20">
        <f t="shared" si="0"/>
        <v>9.3315999999999996E-2</v>
      </c>
      <c r="B20">
        <v>93316</v>
      </c>
      <c r="C20" s="1" t="s">
        <v>19</v>
      </c>
      <c r="D20">
        <v>491</v>
      </c>
      <c r="E20">
        <v>20</v>
      </c>
      <c r="F20">
        <v>819</v>
      </c>
      <c r="G20" t="s">
        <v>15</v>
      </c>
      <c r="H20">
        <v>511</v>
      </c>
    </row>
    <row r="21" spans="1:17">
      <c r="A21">
        <f t="shared" si="0"/>
        <v>9.8428000000000002E-2</v>
      </c>
      <c r="B21">
        <v>98428</v>
      </c>
      <c r="C21" s="1" t="s">
        <v>20</v>
      </c>
      <c r="D21">
        <v>492</v>
      </c>
      <c r="E21">
        <v>19</v>
      </c>
      <c r="F21">
        <v>914</v>
      </c>
      <c r="G21" t="s">
        <v>15</v>
      </c>
      <c r="H21">
        <v>511</v>
      </c>
    </row>
    <row r="22" spans="1:17">
      <c r="A22">
        <f t="shared" si="0"/>
        <v>0.103548</v>
      </c>
      <c r="B22">
        <v>103548</v>
      </c>
      <c r="C22" s="1" t="s">
        <v>19</v>
      </c>
      <c r="D22">
        <v>490</v>
      </c>
      <c r="E22">
        <v>21</v>
      </c>
      <c r="F22">
        <v>1019</v>
      </c>
      <c r="G22" t="s">
        <v>15</v>
      </c>
      <c r="H22">
        <v>511</v>
      </c>
    </row>
    <row r="23" spans="1:17">
      <c r="A23">
        <f t="shared" si="0"/>
        <v>0.10867599999999999</v>
      </c>
      <c r="B23">
        <v>108676</v>
      </c>
      <c r="C23" s="1" t="s">
        <v>20</v>
      </c>
      <c r="D23">
        <v>492</v>
      </c>
      <c r="E23">
        <v>19</v>
      </c>
      <c r="F23">
        <v>1114</v>
      </c>
      <c r="G23" t="s">
        <v>15</v>
      </c>
      <c r="H23">
        <v>511</v>
      </c>
    </row>
    <row r="24" spans="1:17">
      <c r="A24">
        <f t="shared" si="0"/>
        <v>0.113812</v>
      </c>
      <c r="B24">
        <v>113812</v>
      </c>
      <c r="C24" s="1" t="s">
        <v>20</v>
      </c>
      <c r="D24">
        <v>492</v>
      </c>
      <c r="E24">
        <v>19</v>
      </c>
      <c r="F24">
        <v>1209</v>
      </c>
      <c r="G24" t="s">
        <v>15</v>
      </c>
      <c r="H24">
        <v>511</v>
      </c>
    </row>
    <row r="25" spans="1:17">
      <c r="A25">
        <f t="shared" si="0"/>
        <v>0.118924</v>
      </c>
      <c r="B25">
        <v>118924</v>
      </c>
      <c r="C25" s="1" t="s">
        <v>20</v>
      </c>
      <c r="D25">
        <v>492</v>
      </c>
      <c r="E25">
        <v>19</v>
      </c>
      <c r="F25">
        <v>1304</v>
      </c>
      <c r="G25" t="s">
        <v>15</v>
      </c>
      <c r="H25">
        <v>511</v>
      </c>
    </row>
    <row r="26" spans="1:17">
      <c r="A26">
        <f t="shared" si="0"/>
        <v>0.12406</v>
      </c>
      <c r="B26">
        <v>124060</v>
      </c>
      <c r="C26" s="1" t="s">
        <v>19</v>
      </c>
      <c r="D26">
        <v>491</v>
      </c>
      <c r="E26">
        <v>20</v>
      </c>
      <c r="F26">
        <v>1404</v>
      </c>
      <c r="G26" t="s">
        <v>15</v>
      </c>
      <c r="H26">
        <v>511</v>
      </c>
    </row>
    <row r="27" spans="1:17">
      <c r="A27">
        <f t="shared" si="0"/>
        <v>0.12917200000000001</v>
      </c>
      <c r="B27">
        <v>129172</v>
      </c>
      <c r="C27" s="1" t="s">
        <v>20</v>
      </c>
      <c r="D27">
        <v>492</v>
      </c>
      <c r="E27">
        <v>19</v>
      </c>
      <c r="F27">
        <v>1499</v>
      </c>
      <c r="G27" t="s">
        <v>15</v>
      </c>
      <c r="H27">
        <v>511</v>
      </c>
    </row>
    <row r="28" spans="1:17">
      <c r="A28">
        <f t="shared" si="0"/>
        <v>0.13429199999999999</v>
      </c>
      <c r="B28">
        <v>134292</v>
      </c>
      <c r="C28" s="1" t="s">
        <v>19</v>
      </c>
      <c r="D28">
        <v>492</v>
      </c>
      <c r="E28">
        <v>19</v>
      </c>
      <c r="F28">
        <v>1594</v>
      </c>
      <c r="G28" t="s">
        <v>15</v>
      </c>
      <c r="H28">
        <v>511</v>
      </c>
    </row>
    <row r="29" spans="1:17">
      <c r="A29">
        <f t="shared" si="0"/>
        <v>0.139404</v>
      </c>
      <c r="B29">
        <v>139404</v>
      </c>
      <c r="C29" s="1" t="s">
        <v>20</v>
      </c>
      <c r="D29">
        <v>493</v>
      </c>
      <c r="E29">
        <v>18</v>
      </c>
      <c r="F29">
        <v>1684</v>
      </c>
      <c r="G29" t="s">
        <v>15</v>
      </c>
      <c r="H29">
        <v>511</v>
      </c>
    </row>
    <row r="30" spans="1:17">
      <c r="A30">
        <f t="shared" si="0"/>
        <v>0.14454</v>
      </c>
      <c r="B30">
        <v>144540</v>
      </c>
      <c r="C30" s="1" t="s">
        <v>20</v>
      </c>
      <c r="D30">
        <v>494</v>
      </c>
      <c r="E30">
        <v>17</v>
      </c>
      <c r="F30">
        <v>1769</v>
      </c>
      <c r="G30" t="s">
        <v>15</v>
      </c>
      <c r="H30">
        <v>511</v>
      </c>
    </row>
    <row r="31" spans="1:17">
      <c r="A31">
        <f t="shared" si="0"/>
        <v>0.14965200000000001</v>
      </c>
      <c r="B31">
        <v>149652</v>
      </c>
      <c r="C31" s="1" t="s">
        <v>20</v>
      </c>
      <c r="D31">
        <v>494</v>
      </c>
      <c r="E31">
        <v>17</v>
      </c>
      <c r="F31">
        <v>1854</v>
      </c>
      <c r="G31" t="s">
        <v>15</v>
      </c>
      <c r="H31">
        <v>511</v>
      </c>
    </row>
    <row r="32" spans="1:17">
      <c r="A32">
        <f t="shared" si="0"/>
        <v>0.15477199999999999</v>
      </c>
      <c r="B32">
        <v>154772</v>
      </c>
      <c r="C32" s="1" t="s">
        <v>18</v>
      </c>
      <c r="D32">
        <v>495</v>
      </c>
      <c r="E32">
        <v>16</v>
      </c>
      <c r="F32">
        <v>1934</v>
      </c>
      <c r="G32" t="s">
        <v>15</v>
      </c>
      <c r="H32">
        <v>511</v>
      </c>
    </row>
    <row r="33" spans="1:8">
      <c r="A33">
        <f t="shared" si="0"/>
        <v>0.15987999999999999</v>
      </c>
      <c r="B33">
        <v>159880</v>
      </c>
      <c r="C33" s="1" t="s">
        <v>20</v>
      </c>
      <c r="D33">
        <v>494</v>
      </c>
      <c r="E33">
        <v>17</v>
      </c>
      <c r="F33">
        <v>2019</v>
      </c>
      <c r="G33" t="s">
        <v>15</v>
      </c>
      <c r="H33">
        <v>511</v>
      </c>
    </row>
    <row r="34" spans="1:8">
      <c r="A34">
        <f t="shared" si="0"/>
        <v>0.165016</v>
      </c>
      <c r="B34">
        <v>165016</v>
      </c>
      <c r="C34" s="1" t="s">
        <v>20</v>
      </c>
      <c r="D34">
        <v>494</v>
      </c>
      <c r="E34">
        <v>17</v>
      </c>
      <c r="F34">
        <v>2104</v>
      </c>
      <c r="G34" t="s">
        <v>15</v>
      </c>
      <c r="H34">
        <v>511</v>
      </c>
    </row>
    <row r="35" spans="1:8">
      <c r="A35">
        <f t="shared" si="0"/>
        <v>0.170128</v>
      </c>
      <c r="B35">
        <v>170128</v>
      </c>
      <c r="C35" s="1" t="s">
        <v>20</v>
      </c>
      <c r="D35">
        <v>494</v>
      </c>
      <c r="E35">
        <v>17</v>
      </c>
      <c r="F35">
        <v>2189</v>
      </c>
      <c r="G35" t="s">
        <v>15</v>
      </c>
      <c r="H35">
        <v>511</v>
      </c>
    </row>
    <row r="36" spans="1:8">
      <c r="A36">
        <f t="shared" si="0"/>
        <v>0.17524799999999999</v>
      </c>
      <c r="B36">
        <v>175248</v>
      </c>
      <c r="C36" s="1" t="s">
        <v>18</v>
      </c>
      <c r="D36">
        <v>496</v>
      </c>
      <c r="E36">
        <v>15</v>
      </c>
      <c r="F36">
        <v>2264</v>
      </c>
      <c r="G36" t="s">
        <v>15</v>
      </c>
      <c r="H36">
        <v>511</v>
      </c>
    </row>
    <row r="37" spans="1:8">
      <c r="A37">
        <f t="shared" si="0"/>
        <v>0.180368</v>
      </c>
      <c r="B37">
        <v>180368</v>
      </c>
      <c r="C37" s="1" t="s">
        <v>18</v>
      </c>
      <c r="D37">
        <v>495</v>
      </c>
      <c r="E37">
        <v>16</v>
      </c>
      <c r="F37">
        <v>2344</v>
      </c>
      <c r="G37" t="s">
        <v>15</v>
      </c>
      <c r="H37">
        <v>511</v>
      </c>
    </row>
    <row r="38" spans="1:8">
      <c r="A38">
        <f t="shared" si="0"/>
        <v>0.18548799999999999</v>
      </c>
      <c r="B38">
        <v>185488</v>
      </c>
      <c r="C38" s="1" t="s">
        <v>18</v>
      </c>
      <c r="D38">
        <v>496</v>
      </c>
      <c r="E38">
        <v>15</v>
      </c>
      <c r="F38">
        <v>2419</v>
      </c>
      <c r="G38" t="s">
        <v>15</v>
      </c>
      <c r="H38">
        <v>511</v>
      </c>
    </row>
    <row r="39" spans="1:8">
      <c r="A39">
        <f t="shared" si="0"/>
        <v>0.190608</v>
      </c>
      <c r="B39">
        <v>190608</v>
      </c>
      <c r="C39" s="1" t="s">
        <v>20</v>
      </c>
      <c r="D39">
        <v>494</v>
      </c>
      <c r="E39">
        <v>17</v>
      </c>
      <c r="F39">
        <v>2504</v>
      </c>
      <c r="G39" t="s">
        <v>15</v>
      </c>
      <c r="H39">
        <v>511</v>
      </c>
    </row>
    <row r="40" spans="1:8">
      <c r="A40">
        <f t="shared" si="0"/>
        <v>0.19572800000000001</v>
      </c>
      <c r="B40">
        <v>195728</v>
      </c>
      <c r="C40" s="1" t="s">
        <v>18</v>
      </c>
      <c r="D40">
        <v>497</v>
      </c>
      <c r="E40">
        <v>14</v>
      </c>
      <c r="F40">
        <v>2574</v>
      </c>
      <c r="G40" t="s">
        <v>15</v>
      </c>
      <c r="H40">
        <v>511</v>
      </c>
    </row>
    <row r="41" spans="1:8">
      <c r="A41">
        <f t="shared" si="0"/>
        <v>0.20085600000000001</v>
      </c>
      <c r="B41">
        <v>200856</v>
      </c>
      <c r="C41" s="1" t="s">
        <v>20</v>
      </c>
      <c r="D41">
        <v>495</v>
      </c>
      <c r="E41">
        <v>16</v>
      </c>
      <c r="F41">
        <v>2654</v>
      </c>
      <c r="G41" t="s">
        <v>15</v>
      </c>
      <c r="H41">
        <v>511</v>
      </c>
    </row>
    <row r="42" spans="1:8">
      <c r="A42">
        <f t="shared" si="0"/>
        <v>0.20597599999999999</v>
      </c>
      <c r="B42">
        <v>205976</v>
      </c>
      <c r="C42" s="1" t="s">
        <v>18</v>
      </c>
      <c r="D42">
        <v>497</v>
      </c>
      <c r="E42">
        <v>14</v>
      </c>
      <c r="F42">
        <v>2724</v>
      </c>
      <c r="G42" t="s">
        <v>15</v>
      </c>
      <c r="H42">
        <v>511</v>
      </c>
    </row>
    <row r="43" spans="1:8">
      <c r="A43">
        <f t="shared" si="0"/>
        <v>0.21109600000000001</v>
      </c>
      <c r="B43">
        <v>211096</v>
      </c>
      <c r="C43" s="1" t="s">
        <v>18</v>
      </c>
      <c r="D43">
        <v>496</v>
      </c>
      <c r="E43">
        <v>15</v>
      </c>
      <c r="F43">
        <v>2799</v>
      </c>
      <c r="G43" t="s">
        <v>15</v>
      </c>
      <c r="H43">
        <v>511</v>
      </c>
    </row>
    <row r="44" spans="1:8">
      <c r="A44">
        <f t="shared" si="0"/>
        <v>0.21621599999999999</v>
      </c>
      <c r="B44">
        <v>216216</v>
      </c>
      <c r="C44" s="1" t="s">
        <v>21</v>
      </c>
      <c r="D44">
        <v>498</v>
      </c>
      <c r="E44">
        <v>13</v>
      </c>
      <c r="F44">
        <v>2864</v>
      </c>
      <c r="G44" t="s">
        <v>15</v>
      </c>
      <c r="H44">
        <v>511</v>
      </c>
    </row>
    <row r="45" spans="1:8">
      <c r="A45">
        <f t="shared" si="0"/>
        <v>0.221336</v>
      </c>
      <c r="B45">
        <v>221336</v>
      </c>
      <c r="C45" s="1" t="s">
        <v>18</v>
      </c>
      <c r="D45">
        <v>496</v>
      </c>
      <c r="E45">
        <v>15</v>
      </c>
      <c r="F45">
        <v>2939</v>
      </c>
      <c r="G45" t="s">
        <v>15</v>
      </c>
      <c r="H45">
        <v>511</v>
      </c>
    </row>
    <row r="46" spans="1:8">
      <c r="A46">
        <f t="shared" si="0"/>
        <v>0.22645599999999999</v>
      </c>
      <c r="B46">
        <v>226456</v>
      </c>
      <c r="C46" s="1" t="s">
        <v>18</v>
      </c>
      <c r="D46">
        <v>497</v>
      </c>
      <c r="E46">
        <v>14</v>
      </c>
      <c r="F46">
        <v>3009</v>
      </c>
      <c r="G46" t="s">
        <v>15</v>
      </c>
      <c r="H46">
        <v>511</v>
      </c>
    </row>
    <row r="47" spans="1:8">
      <c r="A47">
        <f t="shared" si="0"/>
        <v>0.231576</v>
      </c>
      <c r="B47">
        <v>231576</v>
      </c>
      <c r="C47" s="1" t="s">
        <v>18</v>
      </c>
      <c r="D47">
        <v>496</v>
      </c>
      <c r="E47">
        <v>15</v>
      </c>
      <c r="F47">
        <v>3084</v>
      </c>
      <c r="G47" t="s">
        <v>15</v>
      </c>
      <c r="H47">
        <v>511</v>
      </c>
    </row>
    <row r="48" spans="1:8">
      <c r="A48">
        <f t="shared" si="0"/>
        <v>0.23669599999999999</v>
      </c>
      <c r="B48">
        <v>236696</v>
      </c>
      <c r="C48" s="1" t="s">
        <v>21</v>
      </c>
      <c r="D48">
        <v>499</v>
      </c>
      <c r="E48">
        <v>12</v>
      </c>
      <c r="F48">
        <v>3144</v>
      </c>
      <c r="G48" t="s">
        <v>15</v>
      </c>
      <c r="H48">
        <v>511</v>
      </c>
    </row>
    <row r="49" spans="1:8">
      <c r="A49">
        <f t="shared" si="0"/>
        <v>0.241816</v>
      </c>
      <c r="B49">
        <v>241816</v>
      </c>
      <c r="C49" s="1" t="s">
        <v>18</v>
      </c>
      <c r="D49">
        <v>497</v>
      </c>
      <c r="E49">
        <v>14</v>
      </c>
      <c r="F49">
        <v>3214</v>
      </c>
      <c r="G49" t="s">
        <v>15</v>
      </c>
      <c r="H49">
        <v>511</v>
      </c>
    </row>
    <row r="50" spans="1:8">
      <c r="A50">
        <f t="shared" si="0"/>
        <v>0.24693999999999999</v>
      </c>
      <c r="B50">
        <v>246940</v>
      </c>
      <c r="C50" s="1" t="s">
        <v>21</v>
      </c>
      <c r="D50">
        <v>499</v>
      </c>
      <c r="E50">
        <v>12</v>
      </c>
      <c r="F50">
        <v>3274</v>
      </c>
      <c r="G50" t="s">
        <v>15</v>
      </c>
      <c r="H50">
        <v>511</v>
      </c>
    </row>
    <row r="51" spans="1:8">
      <c r="A51">
        <f t="shared" si="0"/>
        <v>0.252056</v>
      </c>
      <c r="B51">
        <v>252056</v>
      </c>
      <c r="C51" s="1" t="s">
        <v>18</v>
      </c>
      <c r="D51">
        <v>497</v>
      </c>
      <c r="E51">
        <v>14</v>
      </c>
      <c r="F51">
        <v>3344</v>
      </c>
      <c r="G51" t="s">
        <v>15</v>
      </c>
      <c r="H51">
        <v>511</v>
      </c>
    </row>
    <row r="52" spans="1:8">
      <c r="A52">
        <f t="shared" si="0"/>
        <v>0.25716800000000001</v>
      </c>
      <c r="B52">
        <v>257168</v>
      </c>
      <c r="C52" s="1" t="s">
        <v>21</v>
      </c>
      <c r="D52">
        <v>498</v>
      </c>
      <c r="E52">
        <v>13</v>
      </c>
      <c r="F52">
        <v>3409</v>
      </c>
      <c r="G52" t="s">
        <v>15</v>
      </c>
      <c r="H52">
        <v>511</v>
      </c>
    </row>
    <row r="53" spans="1:8">
      <c r="A53">
        <f t="shared" si="0"/>
        <v>0.26230399999999998</v>
      </c>
      <c r="B53">
        <v>262304</v>
      </c>
      <c r="C53" s="1" t="s">
        <v>18</v>
      </c>
      <c r="D53">
        <v>497</v>
      </c>
      <c r="E53">
        <v>14</v>
      </c>
      <c r="F53">
        <v>3479</v>
      </c>
      <c r="G53" t="s">
        <v>15</v>
      </c>
      <c r="H53">
        <v>511</v>
      </c>
    </row>
    <row r="54" spans="1:8">
      <c r="A54">
        <f t="shared" si="0"/>
        <v>0.267428</v>
      </c>
      <c r="B54">
        <v>267428</v>
      </c>
      <c r="C54" s="1" t="s">
        <v>21</v>
      </c>
      <c r="D54">
        <v>499</v>
      </c>
      <c r="E54">
        <v>12</v>
      </c>
      <c r="F54">
        <v>3539</v>
      </c>
      <c r="G54" t="s">
        <v>15</v>
      </c>
      <c r="H54">
        <v>511</v>
      </c>
    </row>
    <row r="55" spans="1:8">
      <c r="A55">
        <f t="shared" si="0"/>
        <v>0.27254400000000001</v>
      </c>
      <c r="B55">
        <v>272544</v>
      </c>
      <c r="C55" s="1" t="s">
        <v>18</v>
      </c>
      <c r="D55">
        <v>498</v>
      </c>
      <c r="E55">
        <v>13</v>
      </c>
      <c r="F55">
        <v>3604</v>
      </c>
      <c r="G55" t="s">
        <v>15</v>
      </c>
      <c r="H55">
        <v>511</v>
      </c>
    </row>
    <row r="56" spans="1:8">
      <c r="A56">
        <f t="shared" si="0"/>
        <v>0.27766000000000002</v>
      </c>
      <c r="B56">
        <v>277660</v>
      </c>
      <c r="C56" s="1" t="s">
        <v>21</v>
      </c>
      <c r="D56">
        <v>499</v>
      </c>
      <c r="E56">
        <v>12</v>
      </c>
      <c r="F56">
        <v>3664</v>
      </c>
      <c r="G56" t="s">
        <v>15</v>
      </c>
      <c r="H56">
        <v>511</v>
      </c>
    </row>
    <row r="57" spans="1:8">
      <c r="A57">
        <f t="shared" si="0"/>
        <v>0.28277600000000003</v>
      </c>
      <c r="B57">
        <v>282776</v>
      </c>
      <c r="C57" s="1" t="s">
        <v>18</v>
      </c>
      <c r="D57">
        <v>498</v>
      </c>
      <c r="E57">
        <v>13</v>
      </c>
      <c r="F57">
        <v>3729</v>
      </c>
      <c r="G57" t="s">
        <v>15</v>
      </c>
      <c r="H57">
        <v>511</v>
      </c>
    </row>
    <row r="58" spans="1:8">
      <c r="A58">
        <f t="shared" si="0"/>
        <v>0.28789599999999999</v>
      </c>
      <c r="B58">
        <v>287896</v>
      </c>
      <c r="C58" s="1" t="s">
        <v>21</v>
      </c>
      <c r="D58">
        <v>500</v>
      </c>
      <c r="E58">
        <v>11</v>
      </c>
      <c r="F58">
        <v>3784</v>
      </c>
      <c r="G58" t="s">
        <v>15</v>
      </c>
      <c r="H58">
        <v>511</v>
      </c>
    </row>
    <row r="59" spans="1:8">
      <c r="A59">
        <f t="shared" si="0"/>
        <v>0.293016</v>
      </c>
      <c r="B59">
        <v>293016</v>
      </c>
      <c r="C59" s="1" t="s">
        <v>18</v>
      </c>
      <c r="D59">
        <v>498</v>
      </c>
      <c r="E59">
        <v>13</v>
      </c>
      <c r="F59">
        <v>3849</v>
      </c>
      <c r="G59" t="s">
        <v>15</v>
      </c>
      <c r="H59">
        <v>511</v>
      </c>
    </row>
    <row r="60" spans="1:8">
      <c r="A60">
        <f t="shared" si="0"/>
        <v>0.29813200000000001</v>
      </c>
      <c r="B60">
        <v>298132</v>
      </c>
      <c r="C60" s="1" t="s">
        <v>21</v>
      </c>
      <c r="D60">
        <v>500</v>
      </c>
      <c r="E60">
        <v>11</v>
      </c>
      <c r="F60">
        <v>3904</v>
      </c>
      <c r="G60" t="s">
        <v>15</v>
      </c>
      <c r="H60">
        <v>511</v>
      </c>
    </row>
    <row r="61" spans="1:8">
      <c r="A61">
        <f t="shared" si="0"/>
        <v>0.30325200000000002</v>
      </c>
      <c r="B61">
        <v>303252</v>
      </c>
      <c r="C61" s="1" t="s">
        <v>21</v>
      </c>
      <c r="D61">
        <v>499</v>
      </c>
      <c r="E61">
        <v>12</v>
      </c>
      <c r="F61">
        <v>3964</v>
      </c>
      <c r="G61" t="s">
        <v>15</v>
      </c>
      <c r="H61">
        <v>511</v>
      </c>
    </row>
    <row r="62" spans="1:8">
      <c r="A62">
        <f t="shared" si="0"/>
        <v>0.30836799999999998</v>
      </c>
      <c r="B62">
        <v>308368</v>
      </c>
      <c r="C62" s="1" t="s">
        <v>21</v>
      </c>
      <c r="D62">
        <v>500</v>
      </c>
      <c r="E62">
        <v>11</v>
      </c>
      <c r="F62">
        <v>4019</v>
      </c>
      <c r="G62" t="s">
        <v>15</v>
      </c>
      <c r="H62">
        <v>511</v>
      </c>
    </row>
    <row r="63" spans="1:8">
      <c r="A63">
        <f t="shared" si="0"/>
        <v>0.31348799999999999</v>
      </c>
      <c r="B63">
        <v>313488</v>
      </c>
      <c r="C63" s="1" t="s">
        <v>21</v>
      </c>
      <c r="D63">
        <v>499</v>
      </c>
      <c r="E63">
        <v>12</v>
      </c>
      <c r="F63">
        <v>4079</v>
      </c>
      <c r="G63" t="s">
        <v>15</v>
      </c>
      <c r="H63">
        <v>511</v>
      </c>
    </row>
    <row r="64" spans="1:8">
      <c r="A64">
        <f t="shared" si="0"/>
        <v>0.318608</v>
      </c>
      <c r="B64">
        <v>318608</v>
      </c>
      <c r="C64" s="1" t="s">
        <v>22</v>
      </c>
      <c r="D64">
        <v>501</v>
      </c>
      <c r="E64">
        <v>10</v>
      </c>
      <c r="F64">
        <v>4129</v>
      </c>
      <c r="G64" t="s">
        <v>15</v>
      </c>
      <c r="H64">
        <v>511</v>
      </c>
    </row>
    <row r="65" spans="1:8">
      <c r="A65">
        <f t="shared" si="0"/>
        <v>0.32372000000000001</v>
      </c>
      <c r="B65">
        <v>323720</v>
      </c>
      <c r="C65" s="1" t="s">
        <v>21</v>
      </c>
      <c r="D65">
        <v>499</v>
      </c>
      <c r="E65">
        <v>12</v>
      </c>
      <c r="F65">
        <v>4189</v>
      </c>
      <c r="G65" t="s">
        <v>15</v>
      </c>
      <c r="H65">
        <v>511</v>
      </c>
    </row>
    <row r="66" spans="1:8">
      <c r="A66">
        <f t="shared" si="0"/>
        <v>0.32884799999999997</v>
      </c>
      <c r="B66">
        <v>328848</v>
      </c>
      <c r="C66" s="1" t="s">
        <v>22</v>
      </c>
      <c r="D66">
        <v>501</v>
      </c>
      <c r="E66">
        <v>10</v>
      </c>
      <c r="F66">
        <v>4239</v>
      </c>
      <c r="G66" t="s">
        <v>15</v>
      </c>
      <c r="H66">
        <v>511</v>
      </c>
    </row>
    <row r="67" spans="1:8">
      <c r="A67">
        <f t="shared" ref="A67:A130" si="1">B67/1000000</f>
        <v>0.33396799999999999</v>
      </c>
      <c r="B67">
        <v>333968</v>
      </c>
      <c r="C67" s="1" t="s">
        <v>21</v>
      </c>
      <c r="D67">
        <v>499</v>
      </c>
      <c r="E67">
        <v>12</v>
      </c>
      <c r="F67">
        <v>4299</v>
      </c>
      <c r="G67" t="s">
        <v>15</v>
      </c>
      <c r="H67">
        <v>511</v>
      </c>
    </row>
    <row r="68" spans="1:8">
      <c r="A68">
        <f t="shared" si="1"/>
        <v>0.339088</v>
      </c>
      <c r="B68">
        <v>339088</v>
      </c>
      <c r="C68" s="1" t="s">
        <v>22</v>
      </c>
      <c r="D68">
        <v>501</v>
      </c>
      <c r="E68">
        <v>10</v>
      </c>
      <c r="F68">
        <v>4349</v>
      </c>
      <c r="G68" t="s">
        <v>15</v>
      </c>
      <c r="H68">
        <v>511</v>
      </c>
    </row>
    <row r="69" spans="1:8">
      <c r="A69">
        <f t="shared" si="1"/>
        <v>0.34420800000000001</v>
      </c>
      <c r="B69">
        <v>344208</v>
      </c>
      <c r="C69" s="1" t="s">
        <v>21</v>
      </c>
      <c r="D69">
        <v>499</v>
      </c>
      <c r="E69">
        <v>12</v>
      </c>
      <c r="F69">
        <v>4409</v>
      </c>
      <c r="G69" t="s">
        <v>15</v>
      </c>
      <c r="H69">
        <v>511</v>
      </c>
    </row>
    <row r="70" spans="1:8">
      <c r="A70">
        <f t="shared" si="1"/>
        <v>0.34932800000000003</v>
      </c>
      <c r="B70">
        <v>349328</v>
      </c>
      <c r="C70" s="1" t="s">
        <v>22</v>
      </c>
      <c r="D70">
        <v>501</v>
      </c>
      <c r="E70">
        <v>10</v>
      </c>
      <c r="F70">
        <v>4459</v>
      </c>
      <c r="G70" t="s">
        <v>15</v>
      </c>
      <c r="H70">
        <v>511</v>
      </c>
    </row>
    <row r="71" spans="1:8">
      <c r="A71">
        <f t="shared" si="1"/>
        <v>0.35444799999999999</v>
      </c>
      <c r="B71">
        <v>354448</v>
      </c>
      <c r="C71" s="1" t="s">
        <v>21</v>
      </c>
      <c r="D71">
        <v>500</v>
      </c>
      <c r="E71">
        <v>11</v>
      </c>
      <c r="F71">
        <v>4514</v>
      </c>
      <c r="G71" t="s">
        <v>15</v>
      </c>
      <c r="H71">
        <v>511</v>
      </c>
    </row>
    <row r="72" spans="1:8">
      <c r="A72">
        <f t="shared" si="1"/>
        <v>0.359568</v>
      </c>
      <c r="B72">
        <v>359568</v>
      </c>
      <c r="C72" s="1" t="s">
        <v>22</v>
      </c>
      <c r="D72">
        <v>502</v>
      </c>
      <c r="E72">
        <v>9</v>
      </c>
      <c r="F72">
        <v>4559</v>
      </c>
      <c r="G72" t="s">
        <v>15</v>
      </c>
      <c r="H72">
        <v>511</v>
      </c>
    </row>
    <row r="73" spans="1:8">
      <c r="A73">
        <f t="shared" si="1"/>
        <v>0.36468800000000001</v>
      </c>
      <c r="B73">
        <v>364688</v>
      </c>
      <c r="C73" s="1" t="s">
        <v>21</v>
      </c>
      <c r="D73">
        <v>501</v>
      </c>
      <c r="E73">
        <v>10</v>
      </c>
      <c r="F73">
        <v>4609</v>
      </c>
      <c r="G73" t="s">
        <v>15</v>
      </c>
      <c r="H73">
        <v>511</v>
      </c>
    </row>
    <row r="74" spans="1:8">
      <c r="A74">
        <f t="shared" si="1"/>
        <v>0.36980000000000002</v>
      </c>
      <c r="B74">
        <v>369800</v>
      </c>
      <c r="C74" s="1" t="s">
        <v>22</v>
      </c>
      <c r="D74">
        <v>502</v>
      </c>
      <c r="E74">
        <v>9</v>
      </c>
      <c r="F74">
        <v>4654</v>
      </c>
      <c r="G74" t="s">
        <v>15</v>
      </c>
      <c r="H74">
        <v>511</v>
      </c>
    </row>
    <row r="75" spans="1:8">
      <c r="A75">
        <f t="shared" si="1"/>
        <v>0.37492799999999998</v>
      </c>
      <c r="B75">
        <v>374928</v>
      </c>
      <c r="C75" s="1" t="s">
        <v>22</v>
      </c>
      <c r="D75">
        <v>502</v>
      </c>
      <c r="E75">
        <v>9</v>
      </c>
      <c r="F75">
        <v>4699</v>
      </c>
      <c r="G75" t="s">
        <v>15</v>
      </c>
      <c r="H75">
        <v>511</v>
      </c>
    </row>
    <row r="76" spans="1:8">
      <c r="A76">
        <f t="shared" si="1"/>
        <v>0.380048</v>
      </c>
      <c r="B76">
        <v>380048</v>
      </c>
      <c r="C76" s="1" t="s">
        <v>22</v>
      </c>
      <c r="D76">
        <v>503</v>
      </c>
      <c r="E76">
        <v>8</v>
      </c>
      <c r="F76">
        <v>4739</v>
      </c>
      <c r="G76" t="s">
        <v>15</v>
      </c>
      <c r="H76">
        <v>511</v>
      </c>
    </row>
    <row r="77" spans="1:8">
      <c r="A77">
        <f t="shared" si="1"/>
        <v>0.38516800000000001</v>
      </c>
      <c r="B77">
        <v>385168</v>
      </c>
      <c r="C77" s="1" t="s">
        <v>22</v>
      </c>
      <c r="D77">
        <v>502</v>
      </c>
      <c r="E77">
        <v>9</v>
      </c>
      <c r="F77">
        <v>4784</v>
      </c>
      <c r="G77" t="s">
        <v>15</v>
      </c>
      <c r="H77">
        <v>511</v>
      </c>
    </row>
    <row r="78" spans="1:8">
      <c r="A78">
        <f t="shared" si="1"/>
        <v>0.39029599999999998</v>
      </c>
      <c r="B78">
        <v>390296</v>
      </c>
      <c r="C78" s="1" t="s">
        <v>22</v>
      </c>
      <c r="D78">
        <v>502</v>
      </c>
      <c r="E78">
        <v>9</v>
      </c>
      <c r="F78">
        <v>4829</v>
      </c>
      <c r="G78" t="s">
        <v>15</v>
      </c>
      <c r="H78">
        <v>511</v>
      </c>
    </row>
    <row r="79" spans="1:8">
      <c r="A79">
        <f t="shared" si="1"/>
        <v>0.39541599999999999</v>
      </c>
      <c r="B79">
        <v>395416</v>
      </c>
      <c r="C79" s="1" t="s">
        <v>22</v>
      </c>
      <c r="D79">
        <v>502</v>
      </c>
      <c r="E79">
        <v>9</v>
      </c>
      <c r="F79">
        <v>4874</v>
      </c>
      <c r="G79" t="s">
        <v>15</v>
      </c>
      <c r="H79">
        <v>511</v>
      </c>
    </row>
    <row r="80" spans="1:8">
      <c r="A80">
        <f t="shared" si="1"/>
        <v>0.40054400000000001</v>
      </c>
      <c r="B80">
        <v>400544</v>
      </c>
      <c r="C80" s="1" t="s">
        <v>22</v>
      </c>
      <c r="D80">
        <v>502</v>
      </c>
      <c r="E80">
        <v>9</v>
      </c>
      <c r="F80">
        <v>4919</v>
      </c>
      <c r="G80" t="s">
        <v>15</v>
      </c>
      <c r="H80">
        <v>511</v>
      </c>
    </row>
    <row r="81" spans="1:8">
      <c r="A81">
        <f t="shared" si="1"/>
        <v>0.40566400000000002</v>
      </c>
      <c r="B81">
        <v>405664</v>
      </c>
      <c r="C81" s="1" t="s">
        <v>17</v>
      </c>
      <c r="D81">
        <v>504</v>
      </c>
      <c r="E81">
        <v>7</v>
      </c>
      <c r="F81">
        <v>4954</v>
      </c>
      <c r="G81" t="s">
        <v>15</v>
      </c>
      <c r="H81">
        <v>511</v>
      </c>
    </row>
    <row r="82" spans="1:8">
      <c r="A82">
        <f t="shared" si="1"/>
        <v>0.41079199999999999</v>
      </c>
      <c r="B82">
        <v>410792</v>
      </c>
      <c r="C82" s="1" t="s">
        <v>22</v>
      </c>
      <c r="D82">
        <v>503</v>
      </c>
      <c r="E82">
        <v>8</v>
      </c>
      <c r="F82">
        <v>4994</v>
      </c>
      <c r="G82" t="s">
        <v>15</v>
      </c>
      <c r="H82">
        <v>511</v>
      </c>
    </row>
    <row r="83" spans="1:8">
      <c r="A83">
        <f t="shared" si="1"/>
        <v>0.41592000000000001</v>
      </c>
      <c r="B83">
        <v>415920</v>
      </c>
      <c r="C83" s="1" t="s">
        <v>22</v>
      </c>
      <c r="D83">
        <v>502</v>
      </c>
      <c r="E83">
        <v>9</v>
      </c>
      <c r="F83">
        <v>5039</v>
      </c>
      <c r="G83" t="s">
        <v>15</v>
      </c>
      <c r="H83">
        <v>511</v>
      </c>
    </row>
    <row r="84" spans="1:8">
      <c r="A84">
        <f t="shared" si="1"/>
        <v>0.42104000000000003</v>
      </c>
      <c r="B84">
        <v>421040</v>
      </c>
      <c r="C84" s="1" t="s">
        <v>22</v>
      </c>
      <c r="D84">
        <v>502</v>
      </c>
      <c r="E84">
        <v>9</v>
      </c>
      <c r="F84">
        <v>5084</v>
      </c>
      <c r="G84" t="s">
        <v>15</v>
      </c>
      <c r="H84">
        <v>511</v>
      </c>
    </row>
    <row r="85" spans="1:8">
      <c r="A85">
        <f t="shared" si="1"/>
        <v>0.42616799999999999</v>
      </c>
      <c r="B85">
        <v>426168</v>
      </c>
      <c r="C85" s="1" t="s">
        <v>22</v>
      </c>
      <c r="D85">
        <v>502</v>
      </c>
      <c r="E85">
        <v>9</v>
      </c>
      <c r="F85">
        <v>5129</v>
      </c>
      <c r="G85" t="s">
        <v>15</v>
      </c>
      <c r="H85">
        <v>511</v>
      </c>
    </row>
    <row r="86" spans="1:8">
      <c r="A86">
        <f t="shared" si="1"/>
        <v>0.431288</v>
      </c>
      <c r="B86">
        <v>431288</v>
      </c>
      <c r="C86" s="1" t="s">
        <v>22</v>
      </c>
      <c r="D86">
        <v>502</v>
      </c>
      <c r="E86">
        <v>9</v>
      </c>
      <c r="F86">
        <v>5174</v>
      </c>
      <c r="G86" t="s">
        <v>15</v>
      </c>
      <c r="H86">
        <v>511</v>
      </c>
    </row>
    <row r="87" spans="1:8">
      <c r="A87">
        <f t="shared" si="1"/>
        <v>0.43640800000000002</v>
      </c>
      <c r="B87">
        <v>436408</v>
      </c>
      <c r="C87" s="1" t="s">
        <v>22</v>
      </c>
      <c r="D87">
        <v>502</v>
      </c>
      <c r="E87">
        <v>9</v>
      </c>
      <c r="F87">
        <v>5219</v>
      </c>
      <c r="G87" t="s">
        <v>15</v>
      </c>
      <c r="H87">
        <v>511</v>
      </c>
    </row>
    <row r="88" spans="1:8">
      <c r="A88">
        <f t="shared" si="1"/>
        <v>0.44153599999999998</v>
      </c>
      <c r="B88">
        <v>441536</v>
      </c>
      <c r="C88" s="1" t="s">
        <v>22</v>
      </c>
      <c r="D88">
        <v>502</v>
      </c>
      <c r="E88">
        <v>9</v>
      </c>
      <c r="F88">
        <v>5264</v>
      </c>
      <c r="G88" t="s">
        <v>15</v>
      </c>
      <c r="H88">
        <v>511</v>
      </c>
    </row>
    <row r="89" spans="1:8">
      <c r="A89">
        <f t="shared" si="1"/>
        <v>0.44664799999999999</v>
      </c>
      <c r="B89">
        <v>446648</v>
      </c>
      <c r="C89" s="1" t="s">
        <v>22</v>
      </c>
      <c r="D89">
        <v>503</v>
      </c>
      <c r="E89">
        <v>8</v>
      </c>
      <c r="F89">
        <v>5304</v>
      </c>
      <c r="G89" t="s">
        <v>15</v>
      </c>
      <c r="H89">
        <v>511</v>
      </c>
    </row>
    <row r="90" spans="1:8">
      <c r="A90">
        <f t="shared" si="1"/>
        <v>0.45177600000000001</v>
      </c>
      <c r="B90">
        <v>451776</v>
      </c>
      <c r="C90" s="1" t="s">
        <v>22</v>
      </c>
      <c r="D90">
        <v>502</v>
      </c>
      <c r="E90">
        <v>9</v>
      </c>
      <c r="F90">
        <v>5349</v>
      </c>
      <c r="G90" t="s">
        <v>15</v>
      </c>
      <c r="H90">
        <v>511</v>
      </c>
    </row>
    <row r="91" spans="1:8">
      <c r="A91">
        <f t="shared" si="1"/>
        <v>0.45689600000000002</v>
      </c>
      <c r="B91">
        <v>456896</v>
      </c>
      <c r="C91" s="1" t="s">
        <v>22</v>
      </c>
      <c r="D91">
        <v>503</v>
      </c>
      <c r="E91">
        <v>8</v>
      </c>
      <c r="F91">
        <v>5389</v>
      </c>
      <c r="G91" t="s">
        <v>15</v>
      </c>
      <c r="H91">
        <v>511</v>
      </c>
    </row>
    <row r="92" spans="1:8">
      <c r="A92">
        <f t="shared" si="1"/>
        <v>0.46201599999999998</v>
      </c>
      <c r="B92">
        <v>462016</v>
      </c>
      <c r="C92" s="1" t="s">
        <v>22</v>
      </c>
      <c r="D92">
        <v>502</v>
      </c>
      <c r="E92">
        <v>9</v>
      </c>
      <c r="F92">
        <v>5434</v>
      </c>
      <c r="G92" t="s">
        <v>15</v>
      </c>
      <c r="H92">
        <v>511</v>
      </c>
    </row>
    <row r="93" spans="1:8">
      <c r="A93">
        <f t="shared" si="1"/>
        <v>0.467136</v>
      </c>
      <c r="B93">
        <v>467136</v>
      </c>
      <c r="C93" s="1" t="s">
        <v>17</v>
      </c>
      <c r="D93">
        <v>504</v>
      </c>
      <c r="E93">
        <v>7</v>
      </c>
      <c r="F93">
        <v>5469</v>
      </c>
      <c r="G93" t="s">
        <v>15</v>
      </c>
      <c r="H93">
        <v>511</v>
      </c>
    </row>
    <row r="94" spans="1:8">
      <c r="A94">
        <f t="shared" si="1"/>
        <v>0.47225600000000001</v>
      </c>
      <c r="B94">
        <v>472256</v>
      </c>
      <c r="C94" s="1" t="s">
        <v>22</v>
      </c>
      <c r="D94">
        <v>503</v>
      </c>
      <c r="E94">
        <v>8</v>
      </c>
      <c r="F94">
        <v>5509</v>
      </c>
      <c r="G94" t="s">
        <v>15</v>
      </c>
      <c r="H94">
        <v>511</v>
      </c>
    </row>
    <row r="95" spans="1:8">
      <c r="A95">
        <f t="shared" si="1"/>
        <v>0.47737600000000002</v>
      </c>
      <c r="B95">
        <v>477376</v>
      </c>
      <c r="C95" s="1" t="s">
        <v>22</v>
      </c>
      <c r="D95">
        <v>503</v>
      </c>
      <c r="E95">
        <v>8</v>
      </c>
      <c r="F95">
        <v>5549</v>
      </c>
      <c r="G95" t="s">
        <v>15</v>
      </c>
      <c r="H95">
        <v>511</v>
      </c>
    </row>
    <row r="96" spans="1:8">
      <c r="A96">
        <f t="shared" si="1"/>
        <v>0.48249599999999998</v>
      </c>
      <c r="B96">
        <v>482496</v>
      </c>
      <c r="C96" s="1" t="s">
        <v>22</v>
      </c>
      <c r="D96">
        <v>503</v>
      </c>
      <c r="E96">
        <v>8</v>
      </c>
      <c r="F96">
        <v>5589</v>
      </c>
      <c r="G96" t="s">
        <v>15</v>
      </c>
      <c r="H96">
        <v>511</v>
      </c>
    </row>
    <row r="97" spans="1:8">
      <c r="A97">
        <f t="shared" si="1"/>
        <v>0.48761599999999999</v>
      </c>
      <c r="B97">
        <v>487616</v>
      </c>
      <c r="C97" s="1" t="s">
        <v>22</v>
      </c>
      <c r="D97">
        <v>504</v>
      </c>
      <c r="E97">
        <v>7</v>
      </c>
      <c r="F97">
        <v>5624</v>
      </c>
      <c r="G97" t="s">
        <v>15</v>
      </c>
      <c r="H97">
        <v>511</v>
      </c>
    </row>
    <row r="98" spans="1:8">
      <c r="A98">
        <f t="shared" si="1"/>
        <v>0.49273600000000001</v>
      </c>
      <c r="B98">
        <v>492736</v>
      </c>
      <c r="C98" s="1" t="s">
        <v>22</v>
      </c>
      <c r="D98">
        <v>503</v>
      </c>
      <c r="E98">
        <v>8</v>
      </c>
      <c r="F98">
        <v>5664</v>
      </c>
      <c r="G98" t="s">
        <v>15</v>
      </c>
      <c r="H98">
        <v>511</v>
      </c>
    </row>
    <row r="99" spans="1:8">
      <c r="A99">
        <f t="shared" si="1"/>
        <v>0.49784800000000001</v>
      </c>
      <c r="B99">
        <v>497848</v>
      </c>
      <c r="C99" s="1" t="s">
        <v>22</v>
      </c>
      <c r="D99">
        <v>504</v>
      </c>
      <c r="E99">
        <v>7</v>
      </c>
      <c r="F99">
        <v>5699</v>
      </c>
      <c r="G99" t="s">
        <v>15</v>
      </c>
      <c r="H99">
        <v>511</v>
      </c>
    </row>
    <row r="100" spans="1:8">
      <c r="A100">
        <f t="shared" si="1"/>
        <v>0.50297599999999998</v>
      </c>
      <c r="B100">
        <v>502976</v>
      </c>
      <c r="C100" s="1" t="s">
        <v>22</v>
      </c>
      <c r="D100">
        <v>503</v>
      </c>
      <c r="E100">
        <v>8</v>
      </c>
      <c r="F100">
        <v>5739</v>
      </c>
      <c r="G100" t="s">
        <v>15</v>
      </c>
      <c r="H100">
        <v>511</v>
      </c>
    </row>
    <row r="101" spans="1:8">
      <c r="A101">
        <f t="shared" si="1"/>
        <v>0.50809599999999999</v>
      </c>
      <c r="B101">
        <v>508096</v>
      </c>
      <c r="C101" s="1" t="s">
        <v>22</v>
      </c>
      <c r="D101">
        <v>504</v>
      </c>
      <c r="E101">
        <v>7</v>
      </c>
      <c r="F101">
        <v>5774</v>
      </c>
      <c r="G101" t="s">
        <v>15</v>
      </c>
      <c r="H101">
        <v>511</v>
      </c>
    </row>
    <row r="102" spans="1:8">
      <c r="A102">
        <f t="shared" si="1"/>
        <v>0.51321600000000001</v>
      </c>
      <c r="B102">
        <v>513216</v>
      </c>
      <c r="C102" s="1" t="s">
        <v>22</v>
      </c>
      <c r="D102">
        <v>503</v>
      </c>
      <c r="E102">
        <v>8</v>
      </c>
      <c r="F102">
        <v>5814</v>
      </c>
      <c r="G102" t="s">
        <v>15</v>
      </c>
      <c r="H102">
        <v>511</v>
      </c>
    </row>
    <row r="103" spans="1:8">
      <c r="A103">
        <f t="shared" si="1"/>
        <v>0.51832800000000001</v>
      </c>
      <c r="B103">
        <v>518328</v>
      </c>
      <c r="C103" s="1" t="s">
        <v>17</v>
      </c>
      <c r="D103">
        <v>505</v>
      </c>
      <c r="E103">
        <v>6</v>
      </c>
      <c r="F103">
        <v>5844</v>
      </c>
      <c r="G103" t="s">
        <v>15</v>
      </c>
      <c r="H103">
        <v>511</v>
      </c>
    </row>
    <row r="104" spans="1:8">
      <c r="A104">
        <f t="shared" si="1"/>
        <v>0.52344800000000002</v>
      </c>
      <c r="B104">
        <v>523448</v>
      </c>
      <c r="C104" s="1" t="s">
        <v>22</v>
      </c>
      <c r="D104">
        <v>503</v>
      </c>
      <c r="E104">
        <v>8</v>
      </c>
      <c r="F104">
        <v>5884</v>
      </c>
      <c r="G104" t="s">
        <v>15</v>
      </c>
      <c r="H104">
        <v>511</v>
      </c>
    </row>
    <row r="105" spans="1:8">
      <c r="A105">
        <f t="shared" si="1"/>
        <v>0.52857600000000005</v>
      </c>
      <c r="B105">
        <v>528576</v>
      </c>
      <c r="C105" s="1" t="s">
        <v>22</v>
      </c>
      <c r="D105">
        <v>504</v>
      </c>
      <c r="E105">
        <v>7</v>
      </c>
      <c r="F105">
        <v>5919</v>
      </c>
      <c r="G105" t="s">
        <v>15</v>
      </c>
      <c r="H105">
        <v>511</v>
      </c>
    </row>
    <row r="106" spans="1:8">
      <c r="A106">
        <f t="shared" si="1"/>
        <v>0.53369599999999995</v>
      </c>
      <c r="B106">
        <v>533696</v>
      </c>
      <c r="C106" s="1" t="s">
        <v>22</v>
      </c>
      <c r="D106">
        <v>503</v>
      </c>
      <c r="E106">
        <v>8</v>
      </c>
      <c r="F106">
        <v>5959</v>
      </c>
      <c r="G106" t="s">
        <v>15</v>
      </c>
      <c r="H106">
        <v>511</v>
      </c>
    </row>
    <row r="107" spans="1:8">
      <c r="A107">
        <f t="shared" si="1"/>
        <v>0.53880799999999995</v>
      </c>
      <c r="B107">
        <v>538808</v>
      </c>
      <c r="C107" s="1" t="s">
        <v>22</v>
      </c>
      <c r="D107">
        <v>503</v>
      </c>
      <c r="E107">
        <v>8</v>
      </c>
      <c r="F107">
        <v>5999</v>
      </c>
      <c r="G107" t="s">
        <v>15</v>
      </c>
      <c r="H107">
        <v>511</v>
      </c>
    </row>
    <row r="108" spans="1:8">
      <c r="A108">
        <f t="shared" si="1"/>
        <v>0.54392799999999997</v>
      </c>
      <c r="B108">
        <v>543928</v>
      </c>
      <c r="C108" s="1" t="s">
        <v>17</v>
      </c>
      <c r="D108">
        <v>505</v>
      </c>
      <c r="E108">
        <v>6</v>
      </c>
      <c r="F108">
        <v>6029</v>
      </c>
      <c r="G108" t="s">
        <v>15</v>
      </c>
      <c r="H108">
        <v>511</v>
      </c>
    </row>
    <row r="109" spans="1:8">
      <c r="A109">
        <f t="shared" si="1"/>
        <v>0.54905599999999999</v>
      </c>
      <c r="B109">
        <v>549056</v>
      </c>
      <c r="C109" s="1" t="s">
        <v>22</v>
      </c>
      <c r="D109">
        <v>504</v>
      </c>
      <c r="E109">
        <v>7</v>
      </c>
      <c r="F109">
        <v>6064</v>
      </c>
      <c r="G109" t="s">
        <v>15</v>
      </c>
      <c r="H109">
        <v>511</v>
      </c>
    </row>
    <row r="110" spans="1:8">
      <c r="A110">
        <f t="shared" si="1"/>
        <v>0.554176</v>
      </c>
      <c r="B110">
        <v>554176</v>
      </c>
      <c r="C110" s="1" t="s">
        <v>22</v>
      </c>
      <c r="D110">
        <v>504</v>
      </c>
      <c r="E110">
        <v>7</v>
      </c>
      <c r="F110">
        <v>6099</v>
      </c>
      <c r="G110" t="s">
        <v>15</v>
      </c>
      <c r="H110">
        <v>511</v>
      </c>
    </row>
    <row r="111" spans="1:8">
      <c r="A111">
        <f t="shared" si="1"/>
        <v>0.55928800000000001</v>
      </c>
      <c r="B111">
        <v>559288</v>
      </c>
      <c r="C111" s="1" t="s">
        <v>17</v>
      </c>
      <c r="D111">
        <v>506</v>
      </c>
      <c r="E111">
        <v>5</v>
      </c>
      <c r="F111">
        <v>6124</v>
      </c>
      <c r="G111" t="s">
        <v>15</v>
      </c>
      <c r="H111">
        <v>511</v>
      </c>
    </row>
    <row r="112" spans="1:8">
      <c r="A112">
        <f t="shared" si="1"/>
        <v>0.56441600000000003</v>
      </c>
      <c r="B112">
        <v>564416</v>
      </c>
      <c r="C112" s="1" t="s">
        <v>22</v>
      </c>
      <c r="D112">
        <v>504</v>
      </c>
      <c r="E112">
        <v>7</v>
      </c>
      <c r="F112">
        <v>6159</v>
      </c>
      <c r="G112" t="s">
        <v>15</v>
      </c>
      <c r="H112">
        <v>511</v>
      </c>
    </row>
    <row r="113" spans="1:8">
      <c r="A113">
        <f t="shared" si="1"/>
        <v>0.56953600000000004</v>
      </c>
      <c r="B113">
        <v>569536</v>
      </c>
      <c r="C113" s="1" t="s">
        <v>23</v>
      </c>
      <c r="D113">
        <v>507</v>
      </c>
      <c r="E113">
        <v>4</v>
      </c>
      <c r="F113">
        <v>6179</v>
      </c>
      <c r="G113" t="s">
        <v>15</v>
      </c>
      <c r="H113">
        <v>511</v>
      </c>
    </row>
    <row r="114" spans="1:8">
      <c r="A114">
        <f t="shared" si="1"/>
        <v>0.57464800000000005</v>
      </c>
      <c r="B114">
        <v>574648</v>
      </c>
      <c r="C114" s="1" t="s">
        <v>22</v>
      </c>
      <c r="D114">
        <v>504</v>
      </c>
      <c r="E114">
        <v>7</v>
      </c>
      <c r="F114">
        <v>6214</v>
      </c>
      <c r="G114" t="s">
        <v>15</v>
      </c>
      <c r="H114">
        <v>511</v>
      </c>
    </row>
    <row r="115" spans="1:8">
      <c r="A115">
        <f t="shared" si="1"/>
        <v>0.57976799999999995</v>
      </c>
      <c r="B115">
        <v>579768</v>
      </c>
      <c r="C115" s="1" t="s">
        <v>17</v>
      </c>
      <c r="D115">
        <v>506</v>
      </c>
      <c r="E115">
        <v>5</v>
      </c>
      <c r="F115">
        <v>6239</v>
      </c>
      <c r="G115" t="s">
        <v>15</v>
      </c>
      <c r="H115">
        <v>511</v>
      </c>
    </row>
    <row r="116" spans="1:8">
      <c r="A116">
        <f t="shared" si="1"/>
        <v>0.58489599999999997</v>
      </c>
      <c r="B116">
        <v>584896</v>
      </c>
      <c r="C116" s="1" t="s">
        <v>21</v>
      </c>
      <c r="D116">
        <v>502</v>
      </c>
      <c r="E116">
        <v>9</v>
      </c>
      <c r="F116">
        <v>6284</v>
      </c>
      <c r="G116" t="s">
        <v>15</v>
      </c>
      <c r="H116">
        <v>511</v>
      </c>
    </row>
    <row r="117" spans="1:8">
      <c r="A117">
        <f t="shared" si="1"/>
        <v>0.59001599999999998</v>
      </c>
      <c r="B117">
        <v>590016</v>
      </c>
      <c r="C117" s="1" t="s">
        <v>17</v>
      </c>
      <c r="D117">
        <v>505</v>
      </c>
      <c r="E117">
        <v>6</v>
      </c>
      <c r="F117">
        <v>6314</v>
      </c>
      <c r="G117" t="s">
        <v>15</v>
      </c>
      <c r="H117">
        <v>511</v>
      </c>
    </row>
    <row r="118" spans="1:8">
      <c r="A118">
        <f t="shared" si="1"/>
        <v>0.595136</v>
      </c>
      <c r="B118">
        <v>595136</v>
      </c>
      <c r="C118" s="1" t="s">
        <v>17</v>
      </c>
      <c r="D118">
        <v>505</v>
      </c>
      <c r="E118">
        <v>6</v>
      </c>
      <c r="F118">
        <v>6344</v>
      </c>
      <c r="G118" t="s">
        <v>15</v>
      </c>
      <c r="H118">
        <v>511</v>
      </c>
    </row>
    <row r="119" spans="1:8">
      <c r="A119">
        <f t="shared" si="1"/>
        <v>0.600248</v>
      </c>
      <c r="B119">
        <v>600248</v>
      </c>
      <c r="C119" s="1" t="s">
        <v>23</v>
      </c>
      <c r="D119">
        <v>507</v>
      </c>
      <c r="E119">
        <v>4</v>
      </c>
      <c r="F119">
        <v>6364</v>
      </c>
      <c r="G119" t="s">
        <v>15</v>
      </c>
      <c r="H119">
        <v>511</v>
      </c>
    </row>
    <row r="120" spans="1:8">
      <c r="A120">
        <f t="shared" si="1"/>
        <v>0.60537600000000003</v>
      </c>
      <c r="B120">
        <v>605376</v>
      </c>
      <c r="C120" s="1" t="s">
        <v>17</v>
      </c>
      <c r="D120">
        <v>505</v>
      </c>
      <c r="E120">
        <v>6</v>
      </c>
      <c r="F120">
        <v>6394</v>
      </c>
      <c r="G120" t="s">
        <v>15</v>
      </c>
      <c r="H120">
        <v>511</v>
      </c>
    </row>
    <row r="121" spans="1:8">
      <c r="A121">
        <f t="shared" si="1"/>
        <v>0.61049600000000004</v>
      </c>
      <c r="B121">
        <v>610496</v>
      </c>
      <c r="C121" s="1" t="s">
        <v>17</v>
      </c>
      <c r="D121">
        <v>506</v>
      </c>
      <c r="E121">
        <v>5</v>
      </c>
      <c r="F121">
        <v>6419</v>
      </c>
      <c r="G121" t="s">
        <v>15</v>
      </c>
      <c r="H121">
        <v>511</v>
      </c>
    </row>
    <row r="122" spans="1:8">
      <c r="A122">
        <f t="shared" si="1"/>
        <v>0.61561600000000005</v>
      </c>
      <c r="B122">
        <v>615616</v>
      </c>
      <c r="C122" s="1" t="s">
        <v>17</v>
      </c>
      <c r="D122">
        <v>505</v>
      </c>
      <c r="E122">
        <v>6</v>
      </c>
      <c r="F122">
        <v>6449</v>
      </c>
      <c r="G122" t="s">
        <v>15</v>
      </c>
      <c r="H122">
        <v>511</v>
      </c>
    </row>
    <row r="123" spans="1:8">
      <c r="A123">
        <f t="shared" si="1"/>
        <v>0.62072799999999995</v>
      </c>
      <c r="B123">
        <v>620728</v>
      </c>
      <c r="C123" s="1" t="s">
        <v>23</v>
      </c>
      <c r="D123">
        <v>507</v>
      </c>
      <c r="E123">
        <v>4</v>
      </c>
      <c r="F123">
        <v>6469</v>
      </c>
      <c r="G123" t="s">
        <v>15</v>
      </c>
      <c r="H123">
        <v>511</v>
      </c>
    </row>
    <row r="124" spans="1:8">
      <c r="A124">
        <f t="shared" si="1"/>
        <v>0.62585599999999997</v>
      </c>
      <c r="B124">
        <v>625856</v>
      </c>
      <c r="C124" s="1" t="s">
        <v>23</v>
      </c>
      <c r="D124">
        <v>508</v>
      </c>
      <c r="E124">
        <v>3</v>
      </c>
      <c r="F124">
        <v>6484</v>
      </c>
      <c r="G124" t="s">
        <v>15</v>
      </c>
      <c r="H124">
        <v>511</v>
      </c>
    </row>
    <row r="125" spans="1:8">
      <c r="A125">
        <f t="shared" si="1"/>
        <v>0.63096799999999997</v>
      </c>
      <c r="B125">
        <v>630968</v>
      </c>
      <c r="C125" s="1" t="s">
        <v>17</v>
      </c>
      <c r="D125">
        <v>506</v>
      </c>
      <c r="E125">
        <v>5</v>
      </c>
      <c r="F125">
        <v>6509</v>
      </c>
      <c r="G125" t="s">
        <v>15</v>
      </c>
      <c r="H125">
        <v>511</v>
      </c>
    </row>
    <row r="126" spans="1:8">
      <c r="A126">
        <f t="shared" si="1"/>
        <v>0.63609599999999999</v>
      </c>
      <c r="B126">
        <v>636096</v>
      </c>
      <c r="C126" s="1" t="s">
        <v>22</v>
      </c>
      <c r="D126">
        <v>505</v>
      </c>
      <c r="E126">
        <v>6</v>
      </c>
      <c r="F126">
        <v>6539</v>
      </c>
      <c r="G126" t="s">
        <v>15</v>
      </c>
      <c r="H126">
        <v>511</v>
      </c>
    </row>
    <row r="127" spans="1:8">
      <c r="A127">
        <f t="shared" si="1"/>
        <v>0.641208</v>
      </c>
      <c r="B127">
        <v>641208</v>
      </c>
      <c r="C127" s="1" t="s">
        <v>17</v>
      </c>
      <c r="D127">
        <v>506</v>
      </c>
      <c r="E127">
        <v>5</v>
      </c>
      <c r="F127">
        <v>6564</v>
      </c>
      <c r="G127" t="s">
        <v>15</v>
      </c>
      <c r="H127">
        <v>511</v>
      </c>
    </row>
    <row r="128" spans="1:8">
      <c r="A128">
        <f t="shared" si="1"/>
        <v>0.64632800000000001</v>
      </c>
      <c r="B128">
        <v>646328</v>
      </c>
      <c r="C128" s="1" t="s">
        <v>23</v>
      </c>
      <c r="D128">
        <v>508</v>
      </c>
      <c r="E128">
        <v>3</v>
      </c>
      <c r="F128">
        <v>6579</v>
      </c>
      <c r="G128" t="s">
        <v>15</v>
      </c>
      <c r="H128">
        <v>511</v>
      </c>
    </row>
    <row r="129" spans="1:8">
      <c r="A129">
        <f t="shared" si="1"/>
        <v>0.65145600000000004</v>
      </c>
      <c r="B129">
        <v>651456</v>
      </c>
      <c r="C129" s="1" t="s">
        <v>17</v>
      </c>
      <c r="D129">
        <v>507</v>
      </c>
      <c r="E129">
        <v>4</v>
      </c>
      <c r="F129">
        <v>6599</v>
      </c>
      <c r="G129" t="s">
        <v>15</v>
      </c>
      <c r="H129">
        <v>511</v>
      </c>
    </row>
    <row r="130" spans="1:8">
      <c r="A130">
        <f t="shared" si="1"/>
        <v>0.65657600000000005</v>
      </c>
      <c r="B130">
        <v>656576</v>
      </c>
      <c r="C130" s="1" t="s">
        <v>17</v>
      </c>
      <c r="D130">
        <v>506</v>
      </c>
      <c r="E130">
        <v>5</v>
      </c>
      <c r="F130">
        <v>6624</v>
      </c>
      <c r="G130" t="s">
        <v>15</v>
      </c>
      <c r="H130">
        <v>511</v>
      </c>
    </row>
    <row r="131" spans="1:8">
      <c r="A131">
        <f t="shared" ref="A131:A194" si="2">B131/1000000</f>
        <v>0.66168800000000005</v>
      </c>
      <c r="B131">
        <v>661688</v>
      </c>
      <c r="C131" s="1" t="s">
        <v>17</v>
      </c>
      <c r="D131">
        <v>506</v>
      </c>
      <c r="E131">
        <v>5</v>
      </c>
      <c r="F131">
        <v>6649</v>
      </c>
      <c r="G131" t="s">
        <v>15</v>
      </c>
      <c r="H131">
        <v>511</v>
      </c>
    </row>
    <row r="132" spans="1:8">
      <c r="A132">
        <f t="shared" si="2"/>
        <v>0.66681599999999996</v>
      </c>
      <c r="B132">
        <v>666816</v>
      </c>
      <c r="C132" s="1" t="s">
        <v>17</v>
      </c>
      <c r="D132">
        <v>506</v>
      </c>
      <c r="E132">
        <v>5</v>
      </c>
      <c r="F132">
        <v>6674</v>
      </c>
      <c r="G132" t="s">
        <v>15</v>
      </c>
      <c r="H132">
        <v>511</v>
      </c>
    </row>
    <row r="133" spans="1:8">
      <c r="A133">
        <f t="shared" si="2"/>
        <v>0.67193599999999998</v>
      </c>
      <c r="B133">
        <v>671936</v>
      </c>
      <c r="C133" s="1" t="s">
        <v>17</v>
      </c>
      <c r="D133">
        <v>506</v>
      </c>
      <c r="E133">
        <v>5</v>
      </c>
      <c r="F133">
        <v>6699</v>
      </c>
      <c r="G133" t="s">
        <v>15</v>
      </c>
      <c r="H133">
        <v>511</v>
      </c>
    </row>
    <row r="134" spans="1:8">
      <c r="A134">
        <f t="shared" si="2"/>
        <v>0.67705599999999999</v>
      </c>
      <c r="B134">
        <v>677056</v>
      </c>
      <c r="C134" s="1" t="s">
        <v>17</v>
      </c>
      <c r="D134">
        <v>507</v>
      </c>
      <c r="E134">
        <v>4</v>
      </c>
      <c r="F134">
        <v>6719</v>
      </c>
      <c r="G134" t="s">
        <v>15</v>
      </c>
      <c r="H134">
        <v>511</v>
      </c>
    </row>
    <row r="135" spans="1:8">
      <c r="A135">
        <f t="shared" si="2"/>
        <v>0.682168</v>
      </c>
      <c r="B135">
        <v>682168</v>
      </c>
      <c r="C135" s="1" t="s">
        <v>17</v>
      </c>
      <c r="D135">
        <v>506</v>
      </c>
      <c r="E135">
        <v>5</v>
      </c>
      <c r="F135">
        <v>6744</v>
      </c>
      <c r="G135" t="s">
        <v>15</v>
      </c>
      <c r="H135">
        <v>511</v>
      </c>
    </row>
    <row r="136" spans="1:8">
      <c r="A136">
        <f t="shared" si="2"/>
        <v>0.68729600000000002</v>
      </c>
      <c r="B136">
        <v>687296</v>
      </c>
      <c r="C136" s="1" t="s">
        <v>17</v>
      </c>
      <c r="D136">
        <v>507</v>
      </c>
      <c r="E136">
        <v>4</v>
      </c>
      <c r="F136">
        <v>6764</v>
      </c>
      <c r="G136" t="s">
        <v>15</v>
      </c>
      <c r="H136">
        <v>511</v>
      </c>
    </row>
    <row r="137" spans="1:8">
      <c r="A137">
        <f t="shared" si="2"/>
        <v>0.69240800000000002</v>
      </c>
      <c r="B137">
        <v>692408</v>
      </c>
      <c r="C137" s="1" t="s">
        <v>17</v>
      </c>
      <c r="D137">
        <v>506</v>
      </c>
      <c r="E137">
        <v>5</v>
      </c>
      <c r="F137">
        <v>6789</v>
      </c>
      <c r="G137" t="s">
        <v>15</v>
      </c>
      <c r="H137">
        <v>511</v>
      </c>
    </row>
    <row r="138" spans="1:8">
      <c r="A138">
        <f t="shared" si="2"/>
        <v>0.69753600000000004</v>
      </c>
      <c r="B138">
        <v>697536</v>
      </c>
      <c r="C138" s="1" t="s">
        <v>17</v>
      </c>
      <c r="D138">
        <v>507</v>
      </c>
      <c r="E138">
        <v>4</v>
      </c>
      <c r="F138">
        <v>6809</v>
      </c>
      <c r="G138" t="s">
        <v>15</v>
      </c>
      <c r="H138">
        <v>511</v>
      </c>
    </row>
    <row r="139" spans="1:8">
      <c r="A139">
        <f t="shared" si="2"/>
        <v>0.70264800000000005</v>
      </c>
      <c r="B139">
        <v>702648</v>
      </c>
      <c r="C139" s="1" t="s">
        <v>17</v>
      </c>
      <c r="D139">
        <v>506</v>
      </c>
      <c r="E139">
        <v>5</v>
      </c>
      <c r="F139">
        <v>6834</v>
      </c>
      <c r="G139" t="s">
        <v>15</v>
      </c>
      <c r="H139">
        <v>511</v>
      </c>
    </row>
    <row r="140" spans="1:8">
      <c r="A140">
        <f t="shared" si="2"/>
        <v>0.70777599999999996</v>
      </c>
      <c r="B140">
        <v>707776</v>
      </c>
      <c r="C140" s="1" t="s">
        <v>17</v>
      </c>
      <c r="D140">
        <v>506</v>
      </c>
      <c r="E140">
        <v>5</v>
      </c>
      <c r="F140">
        <v>6859</v>
      </c>
      <c r="G140" t="s">
        <v>15</v>
      </c>
      <c r="H140">
        <v>511</v>
      </c>
    </row>
    <row r="141" spans="1:8">
      <c r="A141">
        <f t="shared" si="2"/>
        <v>0.71288799999999997</v>
      </c>
      <c r="B141">
        <v>712888</v>
      </c>
      <c r="C141" s="1" t="s">
        <v>17</v>
      </c>
      <c r="D141">
        <v>507</v>
      </c>
      <c r="E141">
        <v>4</v>
      </c>
      <c r="F141">
        <v>6879</v>
      </c>
      <c r="G141" t="s">
        <v>15</v>
      </c>
      <c r="H141">
        <v>511</v>
      </c>
    </row>
    <row r="142" spans="1:8">
      <c r="A142">
        <f t="shared" si="2"/>
        <v>0.71801599999999999</v>
      </c>
      <c r="B142">
        <v>718016</v>
      </c>
      <c r="C142" s="1" t="s">
        <v>17</v>
      </c>
      <c r="D142">
        <v>507</v>
      </c>
      <c r="E142">
        <v>4</v>
      </c>
      <c r="F142">
        <v>6899</v>
      </c>
      <c r="G142" t="s">
        <v>15</v>
      </c>
      <c r="H142">
        <v>511</v>
      </c>
    </row>
    <row r="143" spans="1:8">
      <c r="A143">
        <f t="shared" si="2"/>
        <v>0.72312799999999999</v>
      </c>
      <c r="B143">
        <v>723128</v>
      </c>
      <c r="C143" s="1" t="s">
        <v>17</v>
      </c>
      <c r="D143">
        <v>507</v>
      </c>
      <c r="E143">
        <v>4</v>
      </c>
      <c r="F143">
        <v>6919</v>
      </c>
      <c r="G143" t="s">
        <v>15</v>
      </c>
      <c r="H143">
        <v>511</v>
      </c>
    </row>
    <row r="144" spans="1:8">
      <c r="A144">
        <f t="shared" si="2"/>
        <v>0.72825600000000001</v>
      </c>
      <c r="B144">
        <v>728256</v>
      </c>
      <c r="C144" s="1" t="s">
        <v>23</v>
      </c>
      <c r="D144">
        <v>508</v>
      </c>
      <c r="E144">
        <v>3</v>
      </c>
      <c r="F144">
        <v>6934</v>
      </c>
      <c r="G144" t="s">
        <v>15</v>
      </c>
      <c r="H144">
        <v>511</v>
      </c>
    </row>
    <row r="145" spans="1:8">
      <c r="A145">
        <f t="shared" si="2"/>
        <v>0.73336800000000002</v>
      </c>
      <c r="B145">
        <v>733368</v>
      </c>
      <c r="C145" s="1" t="s">
        <v>17</v>
      </c>
      <c r="D145">
        <v>507</v>
      </c>
      <c r="E145">
        <v>4</v>
      </c>
      <c r="F145">
        <v>6954</v>
      </c>
      <c r="G145" t="s">
        <v>15</v>
      </c>
      <c r="H145">
        <v>511</v>
      </c>
    </row>
    <row r="146" spans="1:8">
      <c r="A146">
        <f t="shared" si="2"/>
        <v>0.73849600000000004</v>
      </c>
      <c r="B146">
        <v>738496</v>
      </c>
      <c r="C146" s="1" t="s">
        <v>23</v>
      </c>
      <c r="D146">
        <v>509</v>
      </c>
      <c r="E146">
        <v>2</v>
      </c>
      <c r="F146">
        <v>6964</v>
      </c>
      <c r="G146" t="s">
        <v>15</v>
      </c>
      <c r="H146">
        <v>511</v>
      </c>
    </row>
    <row r="147" spans="1:8">
      <c r="A147">
        <f t="shared" si="2"/>
        <v>0.74361600000000005</v>
      </c>
      <c r="B147">
        <v>743616</v>
      </c>
      <c r="C147" s="1" t="s">
        <v>17</v>
      </c>
      <c r="D147">
        <v>507</v>
      </c>
      <c r="E147">
        <v>4</v>
      </c>
      <c r="F147">
        <v>6984</v>
      </c>
      <c r="G147" t="s">
        <v>15</v>
      </c>
      <c r="H147">
        <v>511</v>
      </c>
    </row>
    <row r="148" spans="1:8">
      <c r="A148">
        <f t="shared" si="2"/>
        <v>0.74872799999999995</v>
      </c>
      <c r="B148">
        <v>748728</v>
      </c>
      <c r="C148" s="1" t="s">
        <v>17</v>
      </c>
      <c r="D148">
        <v>507</v>
      </c>
      <c r="E148">
        <v>4</v>
      </c>
      <c r="F148">
        <v>7004</v>
      </c>
      <c r="G148" t="s">
        <v>15</v>
      </c>
      <c r="H148">
        <v>511</v>
      </c>
    </row>
    <row r="149" spans="1:8">
      <c r="A149">
        <f t="shared" si="2"/>
        <v>0.75385599999999997</v>
      </c>
      <c r="B149">
        <v>753856</v>
      </c>
      <c r="C149" s="1" t="s">
        <v>17</v>
      </c>
      <c r="D149">
        <v>507</v>
      </c>
      <c r="E149">
        <v>4</v>
      </c>
      <c r="F149">
        <v>7024</v>
      </c>
      <c r="G149" t="s">
        <v>15</v>
      </c>
      <c r="H149">
        <v>511</v>
      </c>
    </row>
    <row r="150" spans="1:8">
      <c r="A150">
        <f t="shared" si="2"/>
        <v>0.75896799999999998</v>
      </c>
      <c r="B150">
        <v>758968</v>
      </c>
      <c r="C150" s="1" t="s">
        <v>23</v>
      </c>
      <c r="D150">
        <v>509</v>
      </c>
      <c r="E150">
        <v>2</v>
      </c>
      <c r="F150">
        <v>7034</v>
      </c>
      <c r="G150" t="s">
        <v>15</v>
      </c>
      <c r="H150">
        <v>511</v>
      </c>
    </row>
    <row r="151" spans="1:8">
      <c r="A151">
        <f t="shared" si="2"/>
        <v>0.76408799999999999</v>
      </c>
      <c r="B151">
        <v>764088</v>
      </c>
      <c r="C151" s="1" t="s">
        <v>17</v>
      </c>
      <c r="D151">
        <v>507</v>
      </c>
      <c r="E151">
        <v>4</v>
      </c>
      <c r="F151">
        <v>7054</v>
      </c>
      <c r="G151" t="s">
        <v>15</v>
      </c>
      <c r="H151">
        <v>511</v>
      </c>
    </row>
    <row r="152" spans="1:8">
      <c r="A152">
        <f t="shared" si="2"/>
        <v>0.76921600000000001</v>
      </c>
      <c r="B152">
        <v>769216</v>
      </c>
      <c r="C152" s="1" t="s">
        <v>23</v>
      </c>
      <c r="D152">
        <v>508</v>
      </c>
      <c r="E152">
        <v>3</v>
      </c>
      <c r="F152">
        <v>7069</v>
      </c>
      <c r="G152" t="s">
        <v>15</v>
      </c>
      <c r="H152">
        <v>511</v>
      </c>
    </row>
    <row r="153" spans="1:8">
      <c r="A153">
        <f t="shared" si="2"/>
        <v>0.77433600000000002</v>
      </c>
      <c r="B153">
        <v>774336</v>
      </c>
      <c r="C153" s="1" t="s">
        <v>17</v>
      </c>
      <c r="D153">
        <v>507</v>
      </c>
      <c r="E153">
        <v>4</v>
      </c>
      <c r="F153">
        <v>7089</v>
      </c>
      <c r="G153" t="s">
        <v>15</v>
      </c>
      <c r="H153">
        <v>511</v>
      </c>
    </row>
    <row r="154" spans="1:8">
      <c r="A154">
        <f t="shared" si="2"/>
        <v>0.77944800000000003</v>
      </c>
      <c r="B154">
        <v>779448</v>
      </c>
      <c r="C154" s="1" t="s">
        <v>23</v>
      </c>
      <c r="D154">
        <v>508</v>
      </c>
      <c r="E154">
        <v>3</v>
      </c>
      <c r="F154">
        <v>7104</v>
      </c>
      <c r="G154" t="s">
        <v>15</v>
      </c>
      <c r="H154">
        <v>511</v>
      </c>
    </row>
    <row r="155" spans="1:8">
      <c r="A155">
        <f t="shared" si="2"/>
        <v>0.78456800000000004</v>
      </c>
      <c r="B155">
        <v>784568</v>
      </c>
      <c r="C155" s="1" t="s">
        <v>17</v>
      </c>
      <c r="D155">
        <v>507</v>
      </c>
      <c r="E155">
        <v>4</v>
      </c>
      <c r="F155">
        <v>7124</v>
      </c>
      <c r="G155" t="s">
        <v>15</v>
      </c>
      <c r="H155">
        <v>511</v>
      </c>
    </row>
    <row r="156" spans="1:8">
      <c r="A156">
        <f t="shared" si="2"/>
        <v>0.78969599999999995</v>
      </c>
      <c r="B156">
        <v>789696</v>
      </c>
      <c r="C156" s="1" t="s">
        <v>23</v>
      </c>
      <c r="D156">
        <v>508</v>
      </c>
      <c r="E156">
        <v>3</v>
      </c>
      <c r="F156">
        <v>7139</v>
      </c>
      <c r="G156" t="s">
        <v>15</v>
      </c>
      <c r="H156">
        <v>511</v>
      </c>
    </row>
    <row r="157" spans="1:8">
      <c r="A157">
        <f t="shared" si="2"/>
        <v>0.79481599999999997</v>
      </c>
      <c r="B157">
        <v>794816</v>
      </c>
      <c r="C157" s="1" t="s">
        <v>23</v>
      </c>
      <c r="D157">
        <v>508</v>
      </c>
      <c r="E157">
        <v>3</v>
      </c>
      <c r="F157">
        <v>7154</v>
      </c>
      <c r="G157" t="s">
        <v>15</v>
      </c>
      <c r="H157">
        <v>511</v>
      </c>
    </row>
    <row r="158" spans="1:8">
      <c r="A158">
        <f t="shared" si="2"/>
        <v>0.79993599999999998</v>
      </c>
      <c r="B158">
        <v>799936</v>
      </c>
      <c r="C158" s="1" t="s">
        <v>17</v>
      </c>
      <c r="D158">
        <v>507</v>
      </c>
      <c r="E158">
        <v>4</v>
      </c>
      <c r="F158">
        <v>7174</v>
      </c>
      <c r="G158" t="s">
        <v>15</v>
      </c>
      <c r="H158">
        <v>511</v>
      </c>
    </row>
    <row r="159" spans="1:8">
      <c r="A159">
        <f t="shared" si="2"/>
        <v>0.80505599999999999</v>
      </c>
      <c r="B159">
        <v>805056</v>
      </c>
      <c r="C159" s="1" t="s">
        <v>17</v>
      </c>
      <c r="D159">
        <v>507</v>
      </c>
      <c r="E159">
        <v>4</v>
      </c>
      <c r="F159">
        <v>7194</v>
      </c>
      <c r="G159" t="s">
        <v>15</v>
      </c>
      <c r="H159">
        <v>511</v>
      </c>
    </row>
    <row r="160" spans="1:8">
      <c r="A160">
        <f t="shared" si="2"/>
        <v>0.81017600000000001</v>
      </c>
      <c r="B160">
        <v>810176</v>
      </c>
      <c r="C160" s="1" t="s">
        <v>23</v>
      </c>
      <c r="D160">
        <v>508</v>
      </c>
      <c r="E160">
        <v>3</v>
      </c>
      <c r="F160">
        <v>7209</v>
      </c>
      <c r="G160" t="s">
        <v>15</v>
      </c>
      <c r="H160">
        <v>511</v>
      </c>
    </row>
    <row r="161" spans="1:8">
      <c r="A161">
        <f t="shared" si="2"/>
        <v>0.81528800000000001</v>
      </c>
      <c r="B161">
        <v>815288</v>
      </c>
      <c r="C161" s="1" t="s">
        <v>17</v>
      </c>
      <c r="D161">
        <v>507</v>
      </c>
      <c r="E161">
        <v>4</v>
      </c>
      <c r="F161">
        <v>7229</v>
      </c>
      <c r="G161" t="s">
        <v>15</v>
      </c>
      <c r="H161">
        <v>511</v>
      </c>
    </row>
    <row r="162" spans="1:8">
      <c r="A162">
        <f t="shared" si="2"/>
        <v>0.82041600000000003</v>
      </c>
      <c r="B162">
        <v>820416</v>
      </c>
      <c r="C162" s="1" t="s">
        <v>23</v>
      </c>
      <c r="D162">
        <v>509</v>
      </c>
      <c r="E162">
        <v>2</v>
      </c>
      <c r="F162">
        <v>7239</v>
      </c>
      <c r="G162" t="s">
        <v>15</v>
      </c>
      <c r="H162">
        <v>511</v>
      </c>
    </row>
    <row r="163" spans="1:8">
      <c r="A163">
        <f t="shared" si="2"/>
        <v>0.82552800000000004</v>
      </c>
      <c r="B163">
        <v>825528</v>
      </c>
      <c r="C163" s="1" t="s">
        <v>17</v>
      </c>
      <c r="D163">
        <v>507</v>
      </c>
      <c r="E163">
        <v>4</v>
      </c>
      <c r="F163">
        <v>7259</v>
      </c>
      <c r="G163" t="s">
        <v>15</v>
      </c>
      <c r="H163">
        <v>511</v>
      </c>
    </row>
    <row r="164" spans="1:8">
      <c r="A164">
        <f t="shared" si="2"/>
        <v>0.83065599999999995</v>
      </c>
      <c r="B164">
        <v>830656</v>
      </c>
      <c r="C164" s="1" t="s">
        <v>23</v>
      </c>
      <c r="D164">
        <v>509</v>
      </c>
      <c r="E164">
        <v>2</v>
      </c>
      <c r="F164">
        <v>7269</v>
      </c>
      <c r="G164" t="s">
        <v>15</v>
      </c>
      <c r="H164">
        <v>511</v>
      </c>
    </row>
    <row r="165" spans="1:8">
      <c r="A165">
        <f t="shared" si="2"/>
        <v>0.83576799999999996</v>
      </c>
      <c r="B165">
        <v>835768</v>
      </c>
      <c r="C165" s="1" t="s">
        <v>23</v>
      </c>
      <c r="D165">
        <v>508</v>
      </c>
      <c r="E165">
        <v>3</v>
      </c>
      <c r="F165">
        <v>7284</v>
      </c>
      <c r="G165" t="s">
        <v>15</v>
      </c>
      <c r="H165">
        <v>511</v>
      </c>
    </row>
    <row r="166" spans="1:8">
      <c r="A166">
        <f t="shared" si="2"/>
        <v>0.84089599999999998</v>
      </c>
      <c r="B166">
        <v>840896</v>
      </c>
      <c r="C166" s="1" t="s">
        <v>23</v>
      </c>
      <c r="D166">
        <v>509</v>
      </c>
      <c r="E166">
        <v>2</v>
      </c>
      <c r="F166">
        <v>7294</v>
      </c>
      <c r="G166" t="s">
        <v>15</v>
      </c>
      <c r="H166">
        <v>511</v>
      </c>
    </row>
    <row r="167" spans="1:8">
      <c r="A167">
        <f t="shared" si="2"/>
        <v>0.84601599999999999</v>
      </c>
      <c r="B167">
        <v>846016</v>
      </c>
      <c r="C167" s="1" t="s">
        <v>17</v>
      </c>
      <c r="D167">
        <v>507</v>
      </c>
      <c r="E167">
        <v>4</v>
      </c>
      <c r="F167">
        <v>7314</v>
      </c>
      <c r="G167" t="s">
        <v>15</v>
      </c>
      <c r="H167">
        <v>511</v>
      </c>
    </row>
    <row r="168" spans="1:8">
      <c r="A168">
        <f t="shared" si="2"/>
        <v>0.851128</v>
      </c>
      <c r="B168">
        <v>851128</v>
      </c>
      <c r="C168" s="1" t="s">
        <v>23</v>
      </c>
      <c r="D168">
        <v>509</v>
      </c>
      <c r="E168">
        <v>2</v>
      </c>
      <c r="F168">
        <v>7324</v>
      </c>
      <c r="G168" t="s">
        <v>15</v>
      </c>
      <c r="H168">
        <v>511</v>
      </c>
    </row>
    <row r="169" spans="1:8">
      <c r="A169">
        <f t="shared" si="2"/>
        <v>0.85624800000000001</v>
      </c>
      <c r="B169">
        <v>856248</v>
      </c>
      <c r="C169" s="1" t="s">
        <v>23</v>
      </c>
      <c r="D169">
        <v>508</v>
      </c>
      <c r="E169">
        <v>3</v>
      </c>
      <c r="F169">
        <v>7339</v>
      </c>
      <c r="G169" t="s">
        <v>15</v>
      </c>
      <c r="H169">
        <v>511</v>
      </c>
    </row>
    <row r="170" spans="1:8">
      <c r="A170">
        <f t="shared" si="2"/>
        <v>0.86137600000000003</v>
      </c>
      <c r="B170">
        <v>861376</v>
      </c>
      <c r="C170" s="1" t="s">
        <v>23</v>
      </c>
      <c r="D170">
        <v>509</v>
      </c>
      <c r="E170">
        <v>2</v>
      </c>
      <c r="F170">
        <v>7349</v>
      </c>
      <c r="G170" t="s">
        <v>15</v>
      </c>
      <c r="H170">
        <v>511</v>
      </c>
    </row>
    <row r="171" spans="1:8">
      <c r="A171">
        <f t="shared" si="2"/>
        <v>0.86649600000000004</v>
      </c>
      <c r="B171">
        <v>866496</v>
      </c>
      <c r="C171" s="1" t="s">
        <v>23</v>
      </c>
      <c r="D171">
        <v>508</v>
      </c>
      <c r="E171">
        <v>3</v>
      </c>
      <c r="F171">
        <v>7364</v>
      </c>
      <c r="G171" t="s">
        <v>15</v>
      </c>
      <c r="H171">
        <v>511</v>
      </c>
    </row>
    <row r="172" spans="1:8">
      <c r="A172">
        <f t="shared" si="2"/>
        <v>0.87161599999999995</v>
      </c>
      <c r="B172">
        <v>871616</v>
      </c>
      <c r="C172" s="1" t="s">
        <v>23</v>
      </c>
      <c r="D172">
        <v>509</v>
      </c>
      <c r="E172">
        <v>2</v>
      </c>
      <c r="F172">
        <v>7374</v>
      </c>
      <c r="G172" t="s">
        <v>15</v>
      </c>
      <c r="H172">
        <v>511</v>
      </c>
    </row>
    <row r="173" spans="1:8">
      <c r="A173">
        <f t="shared" si="2"/>
        <v>0.87672799999999995</v>
      </c>
      <c r="B173">
        <v>876728</v>
      </c>
      <c r="C173" s="1" t="s">
        <v>17</v>
      </c>
      <c r="D173">
        <v>507</v>
      </c>
      <c r="E173">
        <v>4</v>
      </c>
      <c r="F173">
        <v>7394</v>
      </c>
      <c r="G173" t="s">
        <v>15</v>
      </c>
      <c r="H173">
        <v>511</v>
      </c>
    </row>
    <row r="174" spans="1:8">
      <c r="A174">
        <f t="shared" si="2"/>
        <v>0.88185599999999997</v>
      </c>
      <c r="B174">
        <v>881856</v>
      </c>
      <c r="C174" s="1" t="s">
        <v>23</v>
      </c>
      <c r="D174">
        <v>509</v>
      </c>
      <c r="E174">
        <v>2</v>
      </c>
      <c r="F174">
        <v>7404</v>
      </c>
      <c r="G174" t="s">
        <v>15</v>
      </c>
      <c r="H174">
        <v>511</v>
      </c>
    </row>
    <row r="175" spans="1:8">
      <c r="A175">
        <f t="shared" si="2"/>
        <v>0.88697599999999999</v>
      </c>
      <c r="B175">
        <v>886976</v>
      </c>
      <c r="C175" s="1" t="s">
        <v>23</v>
      </c>
      <c r="D175">
        <v>509</v>
      </c>
      <c r="E175">
        <v>2</v>
      </c>
      <c r="F175">
        <v>7414</v>
      </c>
      <c r="G175" t="s">
        <v>15</v>
      </c>
      <c r="H175">
        <v>511</v>
      </c>
    </row>
    <row r="176" spans="1:8">
      <c r="A176">
        <f t="shared" si="2"/>
        <v>0.892092</v>
      </c>
      <c r="B176">
        <v>892092</v>
      </c>
      <c r="C176" s="1" t="s">
        <v>24</v>
      </c>
      <c r="D176">
        <v>510</v>
      </c>
      <c r="E176">
        <v>1</v>
      </c>
      <c r="F176">
        <v>7419</v>
      </c>
      <c r="G176" t="s">
        <v>15</v>
      </c>
      <c r="H176">
        <v>511</v>
      </c>
    </row>
    <row r="177" spans="1:8">
      <c r="A177">
        <f t="shared" si="2"/>
        <v>0.89721600000000001</v>
      </c>
      <c r="B177">
        <v>897216</v>
      </c>
      <c r="C177" s="1" t="s">
        <v>23</v>
      </c>
      <c r="D177">
        <v>509</v>
      </c>
      <c r="E177">
        <v>2</v>
      </c>
      <c r="F177">
        <v>7429</v>
      </c>
      <c r="G177" t="s">
        <v>15</v>
      </c>
      <c r="H177">
        <v>511</v>
      </c>
    </row>
    <row r="178" spans="1:8">
      <c r="A178">
        <f t="shared" si="2"/>
        <v>0.90233600000000003</v>
      </c>
      <c r="B178">
        <v>902336</v>
      </c>
      <c r="C178" s="1" t="s">
        <v>23</v>
      </c>
      <c r="D178">
        <v>508</v>
      </c>
      <c r="E178">
        <v>3</v>
      </c>
      <c r="F178">
        <v>7444</v>
      </c>
      <c r="G178" t="s">
        <v>15</v>
      </c>
      <c r="H178">
        <v>511</v>
      </c>
    </row>
    <row r="179" spans="1:8">
      <c r="A179">
        <f t="shared" si="2"/>
        <v>0.90745600000000004</v>
      </c>
      <c r="B179">
        <v>907456</v>
      </c>
      <c r="C179" s="1" t="s">
        <v>23</v>
      </c>
      <c r="D179">
        <v>508</v>
      </c>
      <c r="E179">
        <v>3</v>
      </c>
      <c r="F179">
        <v>7459</v>
      </c>
      <c r="G179" t="s">
        <v>15</v>
      </c>
      <c r="H179">
        <v>511</v>
      </c>
    </row>
    <row r="180" spans="1:8">
      <c r="A180">
        <f t="shared" si="2"/>
        <v>0.91257600000000005</v>
      </c>
      <c r="B180">
        <v>912576</v>
      </c>
      <c r="C180" s="1" t="s">
        <v>23</v>
      </c>
      <c r="D180">
        <v>509</v>
      </c>
      <c r="E180">
        <v>2</v>
      </c>
      <c r="F180">
        <v>7469</v>
      </c>
      <c r="G180" t="s">
        <v>15</v>
      </c>
      <c r="H180">
        <v>511</v>
      </c>
    </row>
    <row r="181" spans="1:8">
      <c r="A181">
        <f t="shared" si="2"/>
        <v>0.91769599999999996</v>
      </c>
      <c r="B181">
        <v>917696</v>
      </c>
      <c r="C181" s="1" t="s">
        <v>23</v>
      </c>
      <c r="D181">
        <v>509</v>
      </c>
      <c r="E181">
        <v>2</v>
      </c>
      <c r="F181">
        <v>7479</v>
      </c>
      <c r="G181" t="s">
        <v>15</v>
      </c>
      <c r="H181">
        <v>511</v>
      </c>
    </row>
    <row r="182" spans="1:8">
      <c r="A182">
        <f t="shared" si="2"/>
        <v>0.92281599999999997</v>
      </c>
      <c r="B182">
        <v>922816</v>
      </c>
      <c r="C182" s="1" t="s">
        <v>23</v>
      </c>
      <c r="D182">
        <v>509</v>
      </c>
      <c r="E182">
        <v>2</v>
      </c>
      <c r="F182">
        <v>7489</v>
      </c>
      <c r="G182" t="s">
        <v>15</v>
      </c>
      <c r="H182">
        <v>511</v>
      </c>
    </row>
    <row r="183" spans="1:8">
      <c r="A183">
        <f t="shared" si="2"/>
        <v>0.92793599999999998</v>
      </c>
      <c r="B183">
        <v>927936</v>
      </c>
      <c r="C183" s="1" t="s">
        <v>23</v>
      </c>
      <c r="D183">
        <v>509</v>
      </c>
      <c r="E183">
        <v>2</v>
      </c>
      <c r="F183">
        <v>7499</v>
      </c>
      <c r="G183" t="s">
        <v>15</v>
      </c>
      <c r="H183">
        <v>511</v>
      </c>
    </row>
    <row r="184" spans="1:8">
      <c r="A184">
        <f t="shared" si="2"/>
        <v>0.93304799999999999</v>
      </c>
      <c r="B184">
        <v>933048</v>
      </c>
      <c r="C184" s="1" t="s">
        <v>23</v>
      </c>
      <c r="D184">
        <v>510</v>
      </c>
      <c r="E184">
        <v>1</v>
      </c>
      <c r="F184">
        <v>7504</v>
      </c>
      <c r="G184" t="s">
        <v>15</v>
      </c>
      <c r="H184">
        <v>511</v>
      </c>
    </row>
    <row r="185" spans="1:8">
      <c r="A185">
        <f t="shared" si="2"/>
        <v>0.93817600000000001</v>
      </c>
      <c r="B185">
        <v>938176</v>
      </c>
      <c r="C185" s="1" t="s">
        <v>23</v>
      </c>
      <c r="D185">
        <v>510</v>
      </c>
      <c r="E185">
        <v>1</v>
      </c>
      <c r="F185">
        <v>7509</v>
      </c>
      <c r="G185" t="s">
        <v>15</v>
      </c>
      <c r="H185">
        <v>511</v>
      </c>
    </row>
    <row r="186" spans="1:8">
      <c r="A186">
        <f t="shared" si="2"/>
        <v>0.94329600000000002</v>
      </c>
      <c r="B186">
        <v>943296</v>
      </c>
      <c r="C186" s="1" t="s">
        <v>23</v>
      </c>
      <c r="D186">
        <v>509</v>
      </c>
      <c r="E186">
        <v>2</v>
      </c>
      <c r="F186">
        <v>7519</v>
      </c>
      <c r="G186" t="s">
        <v>15</v>
      </c>
      <c r="H186">
        <v>511</v>
      </c>
    </row>
    <row r="187" spans="1:8">
      <c r="A187">
        <f t="shared" si="2"/>
        <v>0.94840800000000003</v>
      </c>
      <c r="B187">
        <v>948408</v>
      </c>
      <c r="C187" s="1" t="s">
        <v>23</v>
      </c>
      <c r="D187">
        <v>510</v>
      </c>
      <c r="E187">
        <v>1</v>
      </c>
      <c r="F187">
        <v>7524</v>
      </c>
      <c r="G187" t="s">
        <v>15</v>
      </c>
      <c r="H187">
        <v>511</v>
      </c>
    </row>
    <row r="188" spans="1:8">
      <c r="A188">
        <f t="shared" si="2"/>
        <v>0.95352800000000004</v>
      </c>
      <c r="B188">
        <v>953528</v>
      </c>
      <c r="C188" s="1" t="s">
        <v>23</v>
      </c>
      <c r="D188">
        <v>509</v>
      </c>
      <c r="E188">
        <v>2</v>
      </c>
      <c r="F188">
        <v>7534</v>
      </c>
      <c r="G188" t="s">
        <v>15</v>
      </c>
      <c r="H188">
        <v>511</v>
      </c>
    </row>
    <row r="189" spans="1:8">
      <c r="A189">
        <f t="shared" si="2"/>
        <v>0.95864400000000005</v>
      </c>
      <c r="B189">
        <v>958644</v>
      </c>
      <c r="C189" s="1" t="s">
        <v>24</v>
      </c>
      <c r="D189">
        <v>511</v>
      </c>
      <c r="E189">
        <v>0</v>
      </c>
      <c r="F189">
        <v>7534</v>
      </c>
      <c r="G189" t="s">
        <v>15</v>
      </c>
      <c r="H189">
        <v>511</v>
      </c>
    </row>
    <row r="190" spans="1:8">
      <c r="A190">
        <f t="shared" si="2"/>
        <v>0.96378399999999997</v>
      </c>
      <c r="B190">
        <v>963784</v>
      </c>
      <c r="C190" s="1" t="s">
        <v>23</v>
      </c>
      <c r="D190">
        <v>509</v>
      </c>
      <c r="E190">
        <v>2</v>
      </c>
      <c r="F190">
        <v>7544</v>
      </c>
      <c r="G190" t="s">
        <v>15</v>
      </c>
      <c r="H190">
        <v>511</v>
      </c>
    </row>
    <row r="191" spans="1:8">
      <c r="A191">
        <f t="shared" si="2"/>
        <v>0.96889599999999998</v>
      </c>
      <c r="B191">
        <v>968896</v>
      </c>
      <c r="C191" s="1" t="s">
        <v>23</v>
      </c>
      <c r="D191">
        <v>510</v>
      </c>
      <c r="E191">
        <v>1</v>
      </c>
      <c r="F191">
        <v>7549</v>
      </c>
      <c r="G191" t="s">
        <v>15</v>
      </c>
      <c r="H191">
        <v>511</v>
      </c>
    </row>
    <row r="192" spans="1:8">
      <c r="A192">
        <f t="shared" si="2"/>
        <v>0.97401599999999999</v>
      </c>
      <c r="B192">
        <v>974016</v>
      </c>
      <c r="C192" s="1" t="s">
        <v>23</v>
      </c>
      <c r="D192">
        <v>509</v>
      </c>
      <c r="E192">
        <v>2</v>
      </c>
      <c r="F192">
        <v>7559</v>
      </c>
      <c r="G192" t="s">
        <v>15</v>
      </c>
      <c r="H192">
        <v>511</v>
      </c>
    </row>
    <row r="193" spans="1:8">
      <c r="A193">
        <f t="shared" si="2"/>
        <v>0.97913600000000001</v>
      </c>
      <c r="B193">
        <v>979136</v>
      </c>
      <c r="C193" s="1" t="s">
        <v>23</v>
      </c>
      <c r="D193">
        <v>510</v>
      </c>
      <c r="E193">
        <v>1</v>
      </c>
      <c r="F193">
        <v>7564</v>
      </c>
      <c r="G193" t="s">
        <v>15</v>
      </c>
      <c r="H193">
        <v>511</v>
      </c>
    </row>
    <row r="194" spans="1:8">
      <c r="A194">
        <f t="shared" si="2"/>
        <v>0.98425600000000002</v>
      </c>
      <c r="B194">
        <v>984256</v>
      </c>
      <c r="C194" s="1" t="s">
        <v>23</v>
      </c>
      <c r="D194">
        <v>509</v>
      </c>
      <c r="E194">
        <v>2</v>
      </c>
      <c r="F194">
        <v>7574</v>
      </c>
      <c r="G194" t="s">
        <v>15</v>
      </c>
      <c r="H194">
        <v>511</v>
      </c>
    </row>
    <row r="195" spans="1:8">
      <c r="A195">
        <f t="shared" ref="A195:A258" si="3">B195/1000000</f>
        <v>0.98935200000000001</v>
      </c>
      <c r="B195">
        <v>989352</v>
      </c>
      <c r="C195" s="1" t="s">
        <v>24</v>
      </c>
      <c r="D195">
        <v>511</v>
      </c>
      <c r="E195">
        <v>0</v>
      </c>
      <c r="F195">
        <v>7574</v>
      </c>
      <c r="G195" t="s">
        <v>15</v>
      </c>
      <c r="H195">
        <v>511</v>
      </c>
    </row>
    <row r="196" spans="1:8">
      <c r="A196">
        <f t="shared" si="3"/>
        <v>0.99449600000000005</v>
      </c>
      <c r="B196">
        <v>994496</v>
      </c>
      <c r="C196" s="1" t="s">
        <v>23</v>
      </c>
      <c r="D196">
        <v>509</v>
      </c>
      <c r="E196">
        <v>2</v>
      </c>
      <c r="F196">
        <v>7584</v>
      </c>
      <c r="G196" t="s">
        <v>15</v>
      </c>
      <c r="H196">
        <v>511</v>
      </c>
    </row>
    <row r="197" spans="1:8">
      <c r="A197">
        <f t="shared" si="3"/>
        <v>0.99961599999999995</v>
      </c>
      <c r="B197">
        <v>999616</v>
      </c>
      <c r="C197" s="1" t="s">
        <v>23</v>
      </c>
      <c r="D197">
        <v>510</v>
      </c>
      <c r="E197">
        <v>1</v>
      </c>
      <c r="F197">
        <v>7589</v>
      </c>
      <c r="G197" t="s">
        <v>15</v>
      </c>
      <c r="H197">
        <v>511</v>
      </c>
    </row>
    <row r="198" spans="1:8">
      <c r="A198">
        <f t="shared" si="3"/>
        <v>1.0047360000000001</v>
      </c>
      <c r="B198">
        <v>1004736</v>
      </c>
      <c r="C198" s="1" t="s">
        <v>17</v>
      </c>
      <c r="D198">
        <v>508</v>
      </c>
      <c r="E198">
        <v>3</v>
      </c>
      <c r="F198">
        <v>7604</v>
      </c>
      <c r="G198" t="s">
        <v>15</v>
      </c>
      <c r="H198">
        <v>511</v>
      </c>
    </row>
    <row r="199" spans="1:8">
      <c r="A199">
        <f t="shared" si="3"/>
        <v>1.0098560000000001</v>
      </c>
      <c r="B199">
        <v>1009856</v>
      </c>
      <c r="C199" s="1" t="s">
        <v>23</v>
      </c>
      <c r="D199">
        <v>510</v>
      </c>
      <c r="E199">
        <v>1</v>
      </c>
      <c r="F199">
        <v>7609</v>
      </c>
      <c r="G199" t="s">
        <v>15</v>
      </c>
      <c r="H199">
        <v>511</v>
      </c>
    </row>
    <row r="200" spans="1:8">
      <c r="A200">
        <f t="shared" si="3"/>
        <v>1.0149840000000001</v>
      </c>
      <c r="B200">
        <v>1014984</v>
      </c>
      <c r="C200" s="1" t="s">
        <v>23</v>
      </c>
      <c r="D200">
        <v>510</v>
      </c>
      <c r="E200">
        <v>1</v>
      </c>
      <c r="F200">
        <v>7614</v>
      </c>
      <c r="G200" t="s">
        <v>15</v>
      </c>
      <c r="H200">
        <v>511</v>
      </c>
    </row>
    <row r="201" spans="1:8">
      <c r="A201">
        <f t="shared" si="3"/>
        <v>1.0201039999999999</v>
      </c>
      <c r="B201">
        <v>1020104</v>
      </c>
      <c r="C201" s="1" t="s">
        <v>23</v>
      </c>
      <c r="D201">
        <v>510</v>
      </c>
      <c r="E201">
        <v>1</v>
      </c>
      <c r="F201">
        <v>7619</v>
      </c>
      <c r="G201" t="s">
        <v>15</v>
      </c>
      <c r="H201">
        <v>511</v>
      </c>
    </row>
    <row r="202" spans="1:8">
      <c r="A202">
        <f t="shared" si="3"/>
        <v>1.0252319999999999</v>
      </c>
      <c r="B202">
        <v>1025232</v>
      </c>
      <c r="C202" s="1" t="s">
        <v>23</v>
      </c>
      <c r="D202">
        <v>509</v>
      </c>
      <c r="E202">
        <v>2</v>
      </c>
      <c r="F202">
        <v>7629</v>
      </c>
      <c r="G202" t="s">
        <v>15</v>
      </c>
      <c r="H202">
        <v>511</v>
      </c>
    </row>
    <row r="203" spans="1:8">
      <c r="A203">
        <f t="shared" si="3"/>
        <v>1.030348</v>
      </c>
      <c r="B203">
        <v>1030348</v>
      </c>
      <c r="C203" s="1" t="s">
        <v>24</v>
      </c>
      <c r="D203">
        <v>511</v>
      </c>
      <c r="E203">
        <v>0</v>
      </c>
      <c r="F203">
        <v>7629</v>
      </c>
      <c r="G203" t="s">
        <v>15</v>
      </c>
      <c r="H203">
        <v>511</v>
      </c>
    </row>
    <row r="204" spans="1:8">
      <c r="A204">
        <f t="shared" si="3"/>
        <v>1.035488</v>
      </c>
      <c r="B204">
        <v>1035488</v>
      </c>
      <c r="C204" s="1" t="s">
        <v>23</v>
      </c>
      <c r="D204">
        <v>509</v>
      </c>
      <c r="E204">
        <v>2</v>
      </c>
      <c r="F204">
        <v>7639</v>
      </c>
      <c r="G204" t="s">
        <v>15</v>
      </c>
      <c r="H204">
        <v>511</v>
      </c>
    </row>
    <row r="205" spans="1:8">
      <c r="A205">
        <f t="shared" si="3"/>
        <v>1.040616</v>
      </c>
      <c r="B205">
        <v>1040616</v>
      </c>
      <c r="C205" s="1" t="s">
        <v>23</v>
      </c>
      <c r="D205">
        <v>510</v>
      </c>
      <c r="E205">
        <v>1</v>
      </c>
      <c r="F205">
        <v>7644</v>
      </c>
      <c r="G205" t="s">
        <v>15</v>
      </c>
      <c r="H205">
        <v>511</v>
      </c>
    </row>
    <row r="206" spans="1:8">
      <c r="A206">
        <f t="shared" si="3"/>
        <v>1.045736</v>
      </c>
      <c r="B206">
        <v>1045736</v>
      </c>
      <c r="C206" s="1" t="s">
        <v>23</v>
      </c>
      <c r="D206">
        <v>509</v>
      </c>
      <c r="E206">
        <v>2</v>
      </c>
      <c r="F206">
        <v>7654</v>
      </c>
      <c r="G206" t="s">
        <v>15</v>
      </c>
      <c r="H206">
        <v>511</v>
      </c>
    </row>
    <row r="207" spans="1:8">
      <c r="A207">
        <f t="shared" si="3"/>
        <v>1.050864</v>
      </c>
      <c r="B207">
        <v>1050864</v>
      </c>
      <c r="C207" s="1" t="s">
        <v>23</v>
      </c>
      <c r="D207">
        <v>510</v>
      </c>
      <c r="E207">
        <v>1</v>
      </c>
      <c r="F207">
        <v>7659</v>
      </c>
      <c r="G207" t="s">
        <v>15</v>
      </c>
      <c r="H207">
        <v>511</v>
      </c>
    </row>
    <row r="208" spans="1:8">
      <c r="A208">
        <f t="shared" si="3"/>
        <v>1.055984</v>
      </c>
      <c r="B208">
        <v>1055984</v>
      </c>
      <c r="C208" s="1" t="s">
        <v>23</v>
      </c>
      <c r="D208">
        <v>509</v>
      </c>
      <c r="E208">
        <v>2</v>
      </c>
      <c r="F208">
        <v>7669</v>
      </c>
      <c r="G208" t="s">
        <v>15</v>
      </c>
      <c r="H208">
        <v>511</v>
      </c>
    </row>
    <row r="209" spans="1:8">
      <c r="A209">
        <f t="shared" si="3"/>
        <v>1.0611120000000001</v>
      </c>
      <c r="B209">
        <v>1061112</v>
      </c>
      <c r="C209" s="1" t="s">
        <v>23</v>
      </c>
      <c r="D209">
        <v>510</v>
      </c>
      <c r="E209">
        <v>1</v>
      </c>
      <c r="F209">
        <v>7674</v>
      </c>
      <c r="G209" t="s">
        <v>15</v>
      </c>
      <c r="H209">
        <v>511</v>
      </c>
    </row>
    <row r="210" spans="1:8">
      <c r="A210">
        <f t="shared" si="3"/>
        <v>1.0662400000000001</v>
      </c>
      <c r="B210">
        <v>1066240</v>
      </c>
      <c r="C210" s="1" t="s">
        <v>23</v>
      </c>
      <c r="D210">
        <v>509</v>
      </c>
      <c r="E210">
        <v>2</v>
      </c>
      <c r="F210">
        <v>7684</v>
      </c>
      <c r="G210" t="s">
        <v>15</v>
      </c>
      <c r="H210">
        <v>511</v>
      </c>
    </row>
    <row r="211" spans="1:8">
      <c r="A211">
        <f t="shared" si="3"/>
        <v>1.071356</v>
      </c>
      <c r="B211">
        <v>1071356</v>
      </c>
      <c r="C211" s="1" t="s">
        <v>24</v>
      </c>
      <c r="D211">
        <v>511</v>
      </c>
      <c r="E211">
        <v>0</v>
      </c>
      <c r="F211">
        <v>7684</v>
      </c>
      <c r="G211" t="s">
        <v>15</v>
      </c>
      <c r="H211">
        <v>511</v>
      </c>
    </row>
    <row r="212" spans="1:8">
      <c r="A212">
        <f t="shared" si="3"/>
        <v>1.0764959999999999</v>
      </c>
      <c r="B212">
        <v>1076496</v>
      </c>
      <c r="C212" s="1" t="s">
        <v>23</v>
      </c>
      <c r="D212">
        <v>509</v>
      </c>
      <c r="E212">
        <v>2</v>
      </c>
      <c r="F212">
        <v>7694</v>
      </c>
      <c r="G212" t="s">
        <v>15</v>
      </c>
      <c r="H212">
        <v>511</v>
      </c>
    </row>
    <row r="213" spans="1:8">
      <c r="A213">
        <f t="shared" si="3"/>
        <v>1.0816079999999999</v>
      </c>
      <c r="B213">
        <v>1081608</v>
      </c>
      <c r="C213" s="1" t="s">
        <v>24</v>
      </c>
      <c r="D213">
        <v>511</v>
      </c>
      <c r="E213">
        <v>0</v>
      </c>
      <c r="F213">
        <v>7694</v>
      </c>
      <c r="G213" t="s">
        <v>15</v>
      </c>
      <c r="H213">
        <v>511</v>
      </c>
    </row>
    <row r="214" spans="1:8">
      <c r="A214">
        <f t="shared" si="3"/>
        <v>1.0867519999999999</v>
      </c>
      <c r="B214">
        <v>1086752</v>
      </c>
      <c r="C214" s="1" t="s">
        <v>17</v>
      </c>
      <c r="D214">
        <v>508</v>
      </c>
      <c r="E214">
        <v>3</v>
      </c>
      <c r="F214">
        <v>7709</v>
      </c>
      <c r="G214" t="s">
        <v>15</v>
      </c>
      <c r="H214">
        <v>511</v>
      </c>
    </row>
    <row r="215" spans="1:8">
      <c r="A215">
        <f t="shared" si="3"/>
        <v>1.0918680000000001</v>
      </c>
      <c r="B215">
        <v>1091868</v>
      </c>
      <c r="C215" s="1" t="s">
        <v>24</v>
      </c>
      <c r="D215">
        <v>511</v>
      </c>
      <c r="E215">
        <v>0</v>
      </c>
      <c r="F215">
        <v>7709</v>
      </c>
      <c r="G215" t="s">
        <v>15</v>
      </c>
      <c r="H215">
        <v>511</v>
      </c>
    </row>
    <row r="216" spans="1:8">
      <c r="A216">
        <f t="shared" si="3"/>
        <v>1.097</v>
      </c>
      <c r="B216">
        <v>1097000</v>
      </c>
      <c r="C216" s="1" t="s">
        <v>23</v>
      </c>
      <c r="D216">
        <v>510</v>
      </c>
      <c r="E216">
        <v>1</v>
      </c>
      <c r="F216">
        <v>7714</v>
      </c>
      <c r="G216" t="s">
        <v>15</v>
      </c>
      <c r="H216">
        <v>511</v>
      </c>
    </row>
    <row r="217" spans="1:8">
      <c r="A217">
        <f t="shared" si="3"/>
        <v>1.102112</v>
      </c>
      <c r="B217">
        <v>1102112</v>
      </c>
      <c r="C217" s="1" t="s">
        <v>24</v>
      </c>
      <c r="D217">
        <v>511</v>
      </c>
      <c r="E217">
        <v>0</v>
      </c>
      <c r="F217">
        <v>7714</v>
      </c>
      <c r="G217" t="s">
        <v>15</v>
      </c>
      <c r="H217">
        <v>511</v>
      </c>
    </row>
    <row r="218" spans="1:8">
      <c r="A218">
        <f t="shared" si="3"/>
        <v>1.107248</v>
      </c>
      <c r="B218">
        <v>1107248</v>
      </c>
      <c r="C218" s="1" t="s">
        <v>23</v>
      </c>
      <c r="D218">
        <v>509</v>
      </c>
      <c r="E218">
        <v>2</v>
      </c>
      <c r="F218">
        <v>7724</v>
      </c>
      <c r="G218" t="s">
        <v>15</v>
      </c>
      <c r="H218">
        <v>511</v>
      </c>
    </row>
    <row r="219" spans="1:8">
      <c r="A219">
        <f t="shared" si="3"/>
        <v>1.1123639999999999</v>
      </c>
      <c r="B219">
        <v>1112364</v>
      </c>
      <c r="C219" s="1" t="s">
        <v>24</v>
      </c>
      <c r="D219">
        <v>511</v>
      </c>
      <c r="E219">
        <v>0</v>
      </c>
      <c r="F219">
        <v>7724</v>
      </c>
      <c r="G219" t="s">
        <v>15</v>
      </c>
      <c r="H219">
        <v>511</v>
      </c>
    </row>
    <row r="220" spans="1:8">
      <c r="A220">
        <f t="shared" si="3"/>
        <v>1.117496</v>
      </c>
      <c r="B220">
        <v>1117496</v>
      </c>
      <c r="C220" s="1" t="s">
        <v>23</v>
      </c>
      <c r="D220">
        <v>510</v>
      </c>
      <c r="E220">
        <v>1</v>
      </c>
      <c r="F220">
        <v>7729</v>
      </c>
      <c r="G220" t="s">
        <v>15</v>
      </c>
      <c r="H220">
        <v>511</v>
      </c>
    </row>
    <row r="221" spans="1:8">
      <c r="A221">
        <f t="shared" si="3"/>
        <v>1.1226119999999999</v>
      </c>
      <c r="B221">
        <v>1122612</v>
      </c>
      <c r="C221" s="1" t="s">
        <v>24</v>
      </c>
      <c r="D221">
        <v>511</v>
      </c>
      <c r="E221">
        <v>0</v>
      </c>
      <c r="F221">
        <v>7729</v>
      </c>
      <c r="G221" t="s">
        <v>15</v>
      </c>
      <c r="H221">
        <v>511</v>
      </c>
    </row>
    <row r="222" spans="1:8">
      <c r="A222">
        <f t="shared" si="3"/>
        <v>1.1277520000000001</v>
      </c>
      <c r="B222">
        <v>1127752</v>
      </c>
      <c r="C222" s="1" t="s">
        <v>23</v>
      </c>
      <c r="D222">
        <v>510</v>
      </c>
      <c r="E222">
        <v>1</v>
      </c>
      <c r="F222">
        <v>7734</v>
      </c>
      <c r="G222" t="s">
        <v>15</v>
      </c>
      <c r="H222">
        <v>511</v>
      </c>
    </row>
    <row r="223" spans="1:8">
      <c r="A223">
        <f t="shared" si="3"/>
        <v>1.13286</v>
      </c>
      <c r="B223">
        <v>1132860</v>
      </c>
      <c r="C223" s="1" t="s">
        <v>24</v>
      </c>
      <c r="D223">
        <v>511</v>
      </c>
      <c r="E223">
        <v>0</v>
      </c>
      <c r="F223">
        <v>7734</v>
      </c>
      <c r="G223" t="s">
        <v>15</v>
      </c>
      <c r="H223">
        <v>511</v>
      </c>
    </row>
    <row r="224" spans="1:8">
      <c r="A224">
        <f t="shared" si="3"/>
        <v>1.137988</v>
      </c>
      <c r="B224">
        <v>1137988</v>
      </c>
      <c r="C224" s="1" t="s">
        <v>24</v>
      </c>
      <c r="D224">
        <v>511</v>
      </c>
      <c r="E224">
        <v>0</v>
      </c>
      <c r="F224">
        <v>7734</v>
      </c>
      <c r="G224" t="s">
        <v>15</v>
      </c>
      <c r="H224">
        <v>511</v>
      </c>
    </row>
    <row r="225" spans="1:8">
      <c r="A225">
        <f t="shared" si="3"/>
        <v>1.143132</v>
      </c>
      <c r="B225">
        <v>1143132</v>
      </c>
      <c r="C225" s="1" t="s">
        <v>23</v>
      </c>
      <c r="D225">
        <v>510</v>
      </c>
      <c r="E225">
        <v>1</v>
      </c>
      <c r="F225">
        <v>7739</v>
      </c>
      <c r="G225" t="s">
        <v>15</v>
      </c>
      <c r="H225">
        <v>511</v>
      </c>
    </row>
    <row r="226" spans="1:8">
      <c r="A226">
        <f t="shared" si="3"/>
        <v>1.1482520000000001</v>
      </c>
      <c r="B226">
        <v>1148252</v>
      </c>
      <c r="C226" s="1" t="s">
        <v>23</v>
      </c>
      <c r="D226">
        <v>510</v>
      </c>
      <c r="E226">
        <v>1</v>
      </c>
      <c r="F226">
        <v>7744</v>
      </c>
      <c r="G226" t="s">
        <v>15</v>
      </c>
      <c r="H226">
        <v>511</v>
      </c>
    </row>
    <row r="227" spans="1:8">
      <c r="A227">
        <f t="shared" si="3"/>
        <v>1.153356</v>
      </c>
      <c r="B227">
        <v>1153356</v>
      </c>
      <c r="C227" s="1" t="s">
        <v>24</v>
      </c>
      <c r="D227">
        <v>511</v>
      </c>
      <c r="E227">
        <v>0</v>
      </c>
      <c r="F227">
        <v>7744</v>
      </c>
      <c r="G227" t="s">
        <v>15</v>
      </c>
      <c r="H227">
        <v>511</v>
      </c>
    </row>
    <row r="228" spans="1:8">
      <c r="A228">
        <f t="shared" si="3"/>
        <v>1.1584840000000001</v>
      </c>
      <c r="B228">
        <v>1158484</v>
      </c>
      <c r="C228" s="1" t="s">
        <v>24</v>
      </c>
      <c r="D228">
        <v>511</v>
      </c>
      <c r="E228">
        <v>0</v>
      </c>
      <c r="F228">
        <v>7744</v>
      </c>
      <c r="G228" t="s">
        <v>15</v>
      </c>
      <c r="H228">
        <v>511</v>
      </c>
    </row>
    <row r="229" spans="1:8">
      <c r="A229">
        <f t="shared" si="3"/>
        <v>1.1636280000000001</v>
      </c>
      <c r="B229">
        <v>1163628</v>
      </c>
      <c r="C229" s="1" t="s">
        <v>23</v>
      </c>
      <c r="D229">
        <v>510</v>
      </c>
      <c r="E229">
        <v>1</v>
      </c>
      <c r="F229">
        <v>7749</v>
      </c>
      <c r="G229" t="s">
        <v>15</v>
      </c>
      <c r="H229">
        <v>511</v>
      </c>
    </row>
    <row r="230" spans="1:8">
      <c r="A230">
        <f t="shared" si="3"/>
        <v>1.1687399999999999</v>
      </c>
      <c r="B230">
        <v>1168740</v>
      </c>
      <c r="C230" s="1" t="s">
        <v>24</v>
      </c>
      <c r="D230">
        <v>511</v>
      </c>
      <c r="E230">
        <v>0</v>
      </c>
      <c r="F230">
        <v>7749</v>
      </c>
      <c r="G230" t="s">
        <v>15</v>
      </c>
      <c r="H230">
        <v>511</v>
      </c>
    </row>
    <row r="231" spans="1:8">
      <c r="A231">
        <f t="shared" si="3"/>
        <v>1.1738599999999999</v>
      </c>
      <c r="B231">
        <v>1173860</v>
      </c>
      <c r="C231" s="1" t="s">
        <v>24</v>
      </c>
      <c r="D231">
        <v>511</v>
      </c>
      <c r="E231">
        <v>0</v>
      </c>
      <c r="F231">
        <v>7749</v>
      </c>
      <c r="G231" t="s">
        <v>15</v>
      </c>
      <c r="H231">
        <v>511</v>
      </c>
    </row>
    <row r="232" spans="1:8">
      <c r="A232">
        <f t="shared" si="3"/>
        <v>1.1789879999999999</v>
      </c>
      <c r="B232">
        <v>1178988</v>
      </c>
      <c r="C232" s="1" t="s">
        <v>24</v>
      </c>
      <c r="D232">
        <v>511</v>
      </c>
      <c r="E232">
        <v>0</v>
      </c>
      <c r="F232">
        <v>7749</v>
      </c>
      <c r="G232" t="s">
        <v>15</v>
      </c>
      <c r="H232">
        <v>511</v>
      </c>
    </row>
    <row r="233" spans="1:8">
      <c r="A233">
        <f t="shared" si="3"/>
        <v>1.184124</v>
      </c>
      <c r="B233">
        <v>1184124</v>
      </c>
      <c r="C233" s="1" t="s">
        <v>23</v>
      </c>
      <c r="D233">
        <v>510</v>
      </c>
      <c r="E233">
        <v>1</v>
      </c>
      <c r="F233">
        <v>7754</v>
      </c>
      <c r="G233" t="s">
        <v>15</v>
      </c>
      <c r="H233">
        <v>511</v>
      </c>
    </row>
    <row r="234" spans="1:8">
      <c r="A234">
        <f t="shared" si="3"/>
        <v>1.189228</v>
      </c>
      <c r="B234">
        <v>1189228</v>
      </c>
      <c r="C234" s="1" t="s">
        <v>24</v>
      </c>
      <c r="D234">
        <v>511</v>
      </c>
      <c r="E234">
        <v>0</v>
      </c>
      <c r="F234">
        <v>7754</v>
      </c>
      <c r="G234" t="s">
        <v>15</v>
      </c>
      <c r="H234">
        <v>511</v>
      </c>
    </row>
    <row r="235" spans="1:8">
      <c r="A235">
        <f t="shared" si="3"/>
        <v>1.194372</v>
      </c>
      <c r="B235">
        <v>1194372</v>
      </c>
      <c r="C235" s="1" t="s">
        <v>23</v>
      </c>
      <c r="D235">
        <v>510</v>
      </c>
      <c r="E235">
        <v>1</v>
      </c>
      <c r="F235">
        <v>7759</v>
      </c>
      <c r="G235" t="s">
        <v>15</v>
      </c>
      <c r="H235">
        <v>511</v>
      </c>
    </row>
    <row r="236" spans="1:8">
      <c r="A236">
        <f t="shared" si="3"/>
        <v>1.199484</v>
      </c>
      <c r="B236">
        <v>1199484</v>
      </c>
      <c r="C236" s="1" t="s">
        <v>24</v>
      </c>
      <c r="D236">
        <v>511</v>
      </c>
      <c r="E236">
        <v>0</v>
      </c>
      <c r="F236">
        <v>7759</v>
      </c>
      <c r="G236" t="s">
        <v>15</v>
      </c>
      <c r="H236">
        <v>511</v>
      </c>
    </row>
    <row r="237" spans="1:8">
      <c r="A237">
        <f t="shared" si="3"/>
        <v>1.20462</v>
      </c>
      <c r="B237">
        <v>1204620</v>
      </c>
      <c r="C237" s="1" t="s">
        <v>23</v>
      </c>
      <c r="D237">
        <v>510</v>
      </c>
      <c r="E237">
        <v>1</v>
      </c>
      <c r="F237">
        <v>7764</v>
      </c>
      <c r="G237" t="s">
        <v>15</v>
      </c>
      <c r="H237">
        <v>511</v>
      </c>
    </row>
    <row r="238" spans="1:8">
      <c r="A238">
        <f t="shared" si="3"/>
        <v>1.209732</v>
      </c>
      <c r="B238">
        <v>1209732</v>
      </c>
      <c r="C238" s="1" t="s">
        <v>24</v>
      </c>
      <c r="D238">
        <v>511</v>
      </c>
      <c r="E238">
        <v>0</v>
      </c>
      <c r="F238">
        <v>7764</v>
      </c>
      <c r="G238" t="s">
        <v>15</v>
      </c>
      <c r="H238">
        <v>511</v>
      </c>
    </row>
    <row r="239" spans="1:8">
      <c r="A239">
        <f t="shared" si="3"/>
        <v>1.214852</v>
      </c>
      <c r="B239">
        <v>1214852</v>
      </c>
      <c r="C239" s="1" t="s">
        <v>24</v>
      </c>
      <c r="D239">
        <v>511</v>
      </c>
      <c r="E239">
        <v>0</v>
      </c>
      <c r="F239">
        <v>7764</v>
      </c>
      <c r="G239" t="s">
        <v>15</v>
      </c>
      <c r="H239">
        <v>511</v>
      </c>
    </row>
    <row r="240" spans="1:8">
      <c r="A240">
        <f t="shared" si="3"/>
        <v>1.2199960000000001</v>
      </c>
      <c r="B240">
        <v>1219996</v>
      </c>
      <c r="C240" s="1" t="s">
        <v>23</v>
      </c>
      <c r="D240">
        <v>510</v>
      </c>
      <c r="E240">
        <v>1</v>
      </c>
      <c r="F240">
        <v>7769</v>
      </c>
      <c r="G240" t="s">
        <v>15</v>
      </c>
      <c r="H240">
        <v>511</v>
      </c>
    </row>
    <row r="241" spans="1:8">
      <c r="A241">
        <f t="shared" si="3"/>
        <v>1.2251160000000001</v>
      </c>
      <c r="B241">
        <v>1225116</v>
      </c>
      <c r="C241" s="1" t="s">
        <v>23</v>
      </c>
      <c r="D241">
        <v>510</v>
      </c>
      <c r="E241">
        <v>1</v>
      </c>
      <c r="F241">
        <v>7774</v>
      </c>
      <c r="G241" t="s">
        <v>15</v>
      </c>
      <c r="H241">
        <v>511</v>
      </c>
    </row>
    <row r="242" spans="1:8">
      <c r="A242">
        <f t="shared" si="3"/>
        <v>1.2302280000000001</v>
      </c>
      <c r="B242">
        <v>1230228</v>
      </c>
      <c r="C242" s="1" t="s">
        <v>24</v>
      </c>
      <c r="D242">
        <v>511</v>
      </c>
      <c r="E242">
        <v>0</v>
      </c>
      <c r="F242">
        <v>7774</v>
      </c>
      <c r="G242" t="s">
        <v>15</v>
      </c>
      <c r="H242">
        <v>511</v>
      </c>
    </row>
    <row r="243" spans="1:8">
      <c r="A243">
        <f t="shared" si="3"/>
        <v>1.2353639999999999</v>
      </c>
      <c r="B243">
        <v>1235364</v>
      </c>
      <c r="C243" s="1" t="s">
        <v>23</v>
      </c>
      <c r="D243">
        <v>510</v>
      </c>
      <c r="E243">
        <v>1</v>
      </c>
      <c r="F243">
        <v>7779</v>
      </c>
      <c r="G243" t="s">
        <v>15</v>
      </c>
      <c r="H243">
        <v>511</v>
      </c>
    </row>
    <row r="244" spans="1:8">
      <c r="A244">
        <f t="shared" si="3"/>
        <v>1.2404919999999999</v>
      </c>
      <c r="B244">
        <v>1240492</v>
      </c>
      <c r="C244" s="1" t="s">
        <v>24</v>
      </c>
      <c r="D244">
        <v>512</v>
      </c>
      <c r="E244">
        <v>-1</v>
      </c>
      <c r="F244">
        <v>7774</v>
      </c>
      <c r="G244" t="s">
        <v>15</v>
      </c>
      <c r="H244">
        <v>511</v>
      </c>
    </row>
    <row r="245" spans="1:8">
      <c r="A245">
        <f t="shared" si="3"/>
        <v>1.245628</v>
      </c>
      <c r="B245">
        <v>1245628</v>
      </c>
      <c r="C245" s="1" t="s">
        <v>23</v>
      </c>
      <c r="D245">
        <v>510</v>
      </c>
      <c r="E245">
        <v>1</v>
      </c>
      <c r="F245">
        <v>7779</v>
      </c>
      <c r="G245" t="s">
        <v>15</v>
      </c>
      <c r="H245">
        <v>511</v>
      </c>
    </row>
    <row r="246" spans="1:8">
      <c r="A246">
        <f t="shared" si="3"/>
        <v>1.250732</v>
      </c>
      <c r="B246">
        <v>1250732</v>
      </c>
      <c r="C246" s="1" t="s">
        <v>24</v>
      </c>
      <c r="D246">
        <v>511</v>
      </c>
      <c r="E246">
        <v>0</v>
      </c>
      <c r="F246">
        <v>7779</v>
      </c>
      <c r="G246" t="s">
        <v>15</v>
      </c>
      <c r="H246">
        <v>511</v>
      </c>
    </row>
    <row r="247" spans="1:8">
      <c r="A247">
        <f t="shared" si="3"/>
        <v>1.255876</v>
      </c>
      <c r="B247">
        <v>1255876</v>
      </c>
      <c r="C247" s="1" t="s">
        <v>23</v>
      </c>
      <c r="D247">
        <v>510</v>
      </c>
      <c r="E247">
        <v>1</v>
      </c>
      <c r="F247">
        <v>7784</v>
      </c>
      <c r="G247" t="s">
        <v>15</v>
      </c>
      <c r="H247">
        <v>511</v>
      </c>
    </row>
    <row r="248" spans="1:8">
      <c r="A248">
        <f t="shared" si="3"/>
        <v>1.260988</v>
      </c>
      <c r="B248">
        <v>1260988</v>
      </c>
      <c r="C248" s="1" t="s">
        <v>24</v>
      </c>
      <c r="D248">
        <v>511</v>
      </c>
      <c r="E248">
        <v>0</v>
      </c>
      <c r="F248">
        <v>7784</v>
      </c>
      <c r="G248" t="s">
        <v>15</v>
      </c>
      <c r="H248">
        <v>511</v>
      </c>
    </row>
    <row r="249" spans="1:8">
      <c r="A249">
        <f t="shared" si="3"/>
        <v>1.266124</v>
      </c>
      <c r="B249">
        <v>1266124</v>
      </c>
      <c r="C249" s="1" t="s">
        <v>23</v>
      </c>
      <c r="D249">
        <v>509</v>
      </c>
      <c r="E249">
        <v>2</v>
      </c>
      <c r="F249">
        <v>7794</v>
      </c>
      <c r="G249" t="s">
        <v>15</v>
      </c>
      <c r="H249">
        <v>511</v>
      </c>
    </row>
    <row r="250" spans="1:8">
      <c r="A250">
        <f t="shared" si="3"/>
        <v>1.271252</v>
      </c>
      <c r="B250">
        <v>1271252</v>
      </c>
      <c r="C250" s="1" t="s">
        <v>24</v>
      </c>
      <c r="D250">
        <v>512</v>
      </c>
      <c r="E250">
        <v>-1</v>
      </c>
      <c r="F250">
        <v>7789</v>
      </c>
      <c r="G250" t="s">
        <v>15</v>
      </c>
      <c r="H250">
        <v>511</v>
      </c>
    </row>
    <row r="251" spans="1:8">
      <c r="A251">
        <f t="shared" si="3"/>
        <v>1.276376</v>
      </c>
      <c r="B251">
        <v>1276376</v>
      </c>
      <c r="C251" s="1" t="s">
        <v>23</v>
      </c>
      <c r="D251">
        <v>509</v>
      </c>
      <c r="E251">
        <v>2</v>
      </c>
      <c r="F251">
        <v>7799</v>
      </c>
      <c r="G251" t="s">
        <v>15</v>
      </c>
      <c r="H251">
        <v>511</v>
      </c>
    </row>
    <row r="252" spans="1:8">
      <c r="A252">
        <f t="shared" si="3"/>
        <v>1.2814920000000001</v>
      </c>
      <c r="B252">
        <v>1281492</v>
      </c>
      <c r="C252" s="1" t="s">
        <v>24</v>
      </c>
      <c r="D252">
        <v>511</v>
      </c>
      <c r="E252">
        <v>0</v>
      </c>
      <c r="F252">
        <v>7799</v>
      </c>
      <c r="G252" t="s">
        <v>15</v>
      </c>
      <c r="H252">
        <v>511</v>
      </c>
    </row>
    <row r="253" spans="1:8">
      <c r="A253">
        <f t="shared" si="3"/>
        <v>1.2866359999999999</v>
      </c>
      <c r="B253">
        <v>1286636</v>
      </c>
      <c r="C253" s="1" t="s">
        <v>23</v>
      </c>
      <c r="D253">
        <v>510</v>
      </c>
      <c r="E253">
        <v>1</v>
      </c>
      <c r="F253">
        <v>7804</v>
      </c>
      <c r="G253" t="s">
        <v>15</v>
      </c>
      <c r="H253">
        <v>511</v>
      </c>
    </row>
    <row r="254" spans="1:8">
      <c r="A254">
        <f t="shared" si="3"/>
        <v>1.2917639999999999</v>
      </c>
      <c r="B254">
        <v>1291764</v>
      </c>
      <c r="C254" s="1" t="s">
        <v>24</v>
      </c>
      <c r="D254">
        <v>512</v>
      </c>
      <c r="E254">
        <v>-1</v>
      </c>
      <c r="F254">
        <v>7799</v>
      </c>
      <c r="G254" t="s">
        <v>15</v>
      </c>
      <c r="H254">
        <v>511</v>
      </c>
    </row>
    <row r="255" spans="1:8">
      <c r="A255">
        <f t="shared" si="3"/>
        <v>1.2968839999999999</v>
      </c>
      <c r="B255">
        <v>1296884</v>
      </c>
      <c r="C255" s="1" t="s">
        <v>24</v>
      </c>
      <c r="D255">
        <v>511</v>
      </c>
      <c r="E255">
        <v>0</v>
      </c>
      <c r="F255">
        <v>7799</v>
      </c>
      <c r="G255" t="s">
        <v>15</v>
      </c>
      <c r="H255">
        <v>511</v>
      </c>
    </row>
    <row r="256" spans="1:8">
      <c r="A256">
        <f t="shared" si="3"/>
        <v>1.3020240000000001</v>
      </c>
      <c r="B256">
        <v>1302024</v>
      </c>
      <c r="C256" s="1" t="s">
        <v>24</v>
      </c>
      <c r="D256">
        <v>512</v>
      </c>
      <c r="E256">
        <v>-1</v>
      </c>
      <c r="F256">
        <v>7794</v>
      </c>
      <c r="G256" t="s">
        <v>15</v>
      </c>
      <c r="H256">
        <v>511</v>
      </c>
    </row>
    <row r="257" spans="1:8">
      <c r="A257">
        <f t="shared" si="3"/>
        <v>1.307164</v>
      </c>
      <c r="B257">
        <v>1307164</v>
      </c>
      <c r="C257" s="1" t="s">
        <v>23</v>
      </c>
      <c r="D257">
        <v>510</v>
      </c>
      <c r="E257">
        <v>1</v>
      </c>
      <c r="F257">
        <v>7799</v>
      </c>
      <c r="G257" t="s">
        <v>15</v>
      </c>
      <c r="H257">
        <v>511</v>
      </c>
    </row>
    <row r="258" spans="1:8">
      <c r="A258">
        <f t="shared" si="3"/>
        <v>1.3122959999999999</v>
      </c>
      <c r="B258">
        <v>1312296</v>
      </c>
      <c r="C258" s="1" t="s">
        <v>24</v>
      </c>
      <c r="D258">
        <v>512</v>
      </c>
      <c r="E258">
        <v>-1</v>
      </c>
      <c r="F258">
        <v>7794</v>
      </c>
      <c r="G258" t="s">
        <v>15</v>
      </c>
      <c r="H258">
        <v>511</v>
      </c>
    </row>
    <row r="259" spans="1:8">
      <c r="A259">
        <f t="shared" ref="A259:A322" si="4">B259/1000000</f>
        <v>1.317428</v>
      </c>
      <c r="B259">
        <v>1317428</v>
      </c>
      <c r="C259" s="1" t="s">
        <v>24</v>
      </c>
      <c r="D259">
        <v>512</v>
      </c>
      <c r="E259">
        <v>-1</v>
      </c>
      <c r="F259">
        <v>7789</v>
      </c>
      <c r="G259" t="s">
        <v>15</v>
      </c>
      <c r="H259">
        <v>511</v>
      </c>
    </row>
    <row r="260" spans="1:8">
      <c r="A260">
        <f t="shared" si="4"/>
        <v>1.3225560000000001</v>
      </c>
      <c r="B260">
        <v>1322556</v>
      </c>
      <c r="C260" s="1" t="s">
        <v>24</v>
      </c>
      <c r="D260">
        <v>512</v>
      </c>
      <c r="E260">
        <v>-1</v>
      </c>
      <c r="F260">
        <v>7784</v>
      </c>
      <c r="G260" t="s">
        <v>15</v>
      </c>
      <c r="H260">
        <v>511</v>
      </c>
    </row>
    <row r="261" spans="1:8">
      <c r="A261">
        <f t="shared" si="4"/>
        <v>1.3276760000000001</v>
      </c>
      <c r="B261">
        <v>1327676</v>
      </c>
      <c r="C261" s="1" t="s">
        <v>24</v>
      </c>
      <c r="D261">
        <v>511</v>
      </c>
      <c r="E261">
        <v>0</v>
      </c>
      <c r="F261">
        <v>7784</v>
      </c>
      <c r="G261" t="s">
        <v>15</v>
      </c>
      <c r="H261">
        <v>511</v>
      </c>
    </row>
    <row r="262" spans="1:8">
      <c r="A262">
        <f t="shared" si="4"/>
        <v>1.3328040000000001</v>
      </c>
      <c r="B262">
        <v>1332804</v>
      </c>
      <c r="C262" s="1" t="s">
        <v>24</v>
      </c>
      <c r="D262">
        <v>511</v>
      </c>
      <c r="E262">
        <v>0</v>
      </c>
      <c r="F262">
        <v>7784</v>
      </c>
      <c r="G262" t="s">
        <v>15</v>
      </c>
      <c r="H262">
        <v>511</v>
      </c>
    </row>
    <row r="263" spans="1:8">
      <c r="A263">
        <f t="shared" si="4"/>
        <v>1.3379319999999999</v>
      </c>
      <c r="B263">
        <v>1337932</v>
      </c>
      <c r="C263" s="1" t="s">
        <v>24</v>
      </c>
      <c r="D263">
        <v>511</v>
      </c>
      <c r="E263">
        <v>0</v>
      </c>
      <c r="F263">
        <v>7784</v>
      </c>
      <c r="G263" t="s">
        <v>15</v>
      </c>
      <c r="H263">
        <v>511</v>
      </c>
    </row>
    <row r="264" spans="1:8">
      <c r="A264">
        <f t="shared" si="4"/>
        <v>1.3430599999999999</v>
      </c>
      <c r="B264">
        <v>1343060</v>
      </c>
      <c r="C264" s="1" t="s">
        <v>24</v>
      </c>
      <c r="D264">
        <v>511</v>
      </c>
      <c r="E264">
        <v>0</v>
      </c>
      <c r="F264">
        <v>7784</v>
      </c>
      <c r="G264" t="s">
        <v>15</v>
      </c>
      <c r="H264">
        <v>511</v>
      </c>
    </row>
    <row r="265" spans="1:8">
      <c r="A265">
        <f t="shared" si="4"/>
        <v>1.3481879999999999</v>
      </c>
      <c r="B265">
        <v>1348188</v>
      </c>
      <c r="C265" s="1" t="s">
        <v>24</v>
      </c>
      <c r="D265">
        <v>511</v>
      </c>
      <c r="E265">
        <v>0</v>
      </c>
      <c r="F265">
        <v>7784</v>
      </c>
      <c r="G265" t="s">
        <v>15</v>
      </c>
      <c r="H265">
        <v>511</v>
      </c>
    </row>
    <row r="266" spans="1:8">
      <c r="A266">
        <f t="shared" si="4"/>
        <v>1.353308</v>
      </c>
      <c r="B266">
        <v>1353308</v>
      </c>
      <c r="C266" s="1" t="s">
        <v>24</v>
      </c>
      <c r="D266">
        <v>511</v>
      </c>
      <c r="E266">
        <v>0</v>
      </c>
      <c r="F266">
        <v>7784</v>
      </c>
      <c r="G266" t="s">
        <v>15</v>
      </c>
      <c r="H266">
        <v>511</v>
      </c>
    </row>
    <row r="267" spans="1:8">
      <c r="A267">
        <f t="shared" si="4"/>
        <v>1.358428</v>
      </c>
      <c r="B267">
        <v>1358428</v>
      </c>
      <c r="C267" s="1" t="s">
        <v>24</v>
      </c>
      <c r="D267">
        <v>511</v>
      </c>
      <c r="E267">
        <v>0</v>
      </c>
      <c r="F267">
        <v>7784</v>
      </c>
      <c r="G267" t="s">
        <v>15</v>
      </c>
      <c r="H267">
        <v>511</v>
      </c>
    </row>
    <row r="268" spans="1:8">
      <c r="A268">
        <f t="shared" si="4"/>
        <v>1.363556</v>
      </c>
      <c r="B268">
        <v>1363556</v>
      </c>
      <c r="C268" s="1" t="s">
        <v>24</v>
      </c>
      <c r="D268">
        <v>511</v>
      </c>
      <c r="E268">
        <v>0</v>
      </c>
      <c r="F268">
        <v>7784</v>
      </c>
      <c r="G268" t="s">
        <v>15</v>
      </c>
      <c r="H268">
        <v>511</v>
      </c>
    </row>
    <row r="269" spans="1:8">
      <c r="A269">
        <f t="shared" si="4"/>
        <v>1.3686959999999999</v>
      </c>
      <c r="B269">
        <v>1368696</v>
      </c>
      <c r="C269" s="1" t="s">
        <v>24</v>
      </c>
      <c r="D269">
        <v>512</v>
      </c>
      <c r="E269">
        <v>-1</v>
      </c>
      <c r="F269">
        <v>7779</v>
      </c>
      <c r="G269" t="s">
        <v>15</v>
      </c>
      <c r="H269">
        <v>511</v>
      </c>
    </row>
    <row r="270" spans="1:8">
      <c r="A270">
        <f t="shared" si="4"/>
        <v>1.37382</v>
      </c>
      <c r="B270">
        <v>1373820</v>
      </c>
      <c r="C270" s="1" t="s">
        <v>24</v>
      </c>
      <c r="D270">
        <v>511</v>
      </c>
      <c r="E270">
        <v>0</v>
      </c>
      <c r="F270">
        <v>7779</v>
      </c>
      <c r="G270" t="s">
        <v>15</v>
      </c>
      <c r="H270">
        <v>511</v>
      </c>
    </row>
    <row r="271" spans="1:8">
      <c r="A271">
        <f t="shared" si="4"/>
        <v>1.3789560000000001</v>
      </c>
      <c r="B271">
        <v>1378956</v>
      </c>
      <c r="C271" s="1" t="s">
        <v>24</v>
      </c>
      <c r="D271">
        <v>512</v>
      </c>
      <c r="E271">
        <v>-1</v>
      </c>
      <c r="F271">
        <v>7774</v>
      </c>
      <c r="G271" t="s">
        <v>15</v>
      </c>
      <c r="H271">
        <v>511</v>
      </c>
    </row>
    <row r="272" spans="1:8">
      <c r="A272">
        <f t="shared" si="4"/>
        <v>1.3840840000000001</v>
      </c>
      <c r="B272">
        <v>1384084</v>
      </c>
      <c r="C272" s="1" t="s">
        <v>24</v>
      </c>
      <c r="D272">
        <v>511</v>
      </c>
      <c r="E272">
        <v>0</v>
      </c>
      <c r="F272">
        <v>7774</v>
      </c>
      <c r="G272" t="s">
        <v>15</v>
      </c>
      <c r="H272">
        <v>511</v>
      </c>
    </row>
    <row r="273" spans="1:8">
      <c r="A273">
        <f t="shared" si="4"/>
        <v>1.3892199999999999</v>
      </c>
      <c r="B273">
        <v>1389220</v>
      </c>
      <c r="C273" s="1" t="s">
        <v>24</v>
      </c>
      <c r="D273">
        <v>511</v>
      </c>
      <c r="E273">
        <v>0</v>
      </c>
      <c r="F273">
        <v>7774</v>
      </c>
      <c r="G273" t="s">
        <v>15</v>
      </c>
      <c r="H273">
        <v>511</v>
      </c>
    </row>
    <row r="274" spans="1:8">
      <c r="A274">
        <f t="shared" si="4"/>
        <v>1.3943479999999999</v>
      </c>
      <c r="B274">
        <v>1394348</v>
      </c>
      <c r="C274" s="1" t="s">
        <v>24</v>
      </c>
      <c r="D274">
        <v>511</v>
      </c>
      <c r="E274">
        <v>0</v>
      </c>
      <c r="F274">
        <v>7774</v>
      </c>
      <c r="G274" t="s">
        <v>15</v>
      </c>
      <c r="H274">
        <v>511</v>
      </c>
    </row>
    <row r="275" spans="1:8">
      <c r="A275">
        <f t="shared" si="4"/>
        <v>1.399492</v>
      </c>
      <c r="B275">
        <v>1399492</v>
      </c>
      <c r="C275" s="1" t="s">
        <v>24</v>
      </c>
      <c r="D275">
        <v>512</v>
      </c>
      <c r="E275">
        <v>-1</v>
      </c>
      <c r="F275">
        <v>7769</v>
      </c>
      <c r="G275" t="s">
        <v>15</v>
      </c>
      <c r="H275">
        <v>511</v>
      </c>
    </row>
    <row r="276" spans="1:8">
      <c r="A276">
        <f t="shared" si="4"/>
        <v>1.40462</v>
      </c>
      <c r="B276">
        <v>1404620</v>
      </c>
      <c r="C276" s="1" t="s">
        <v>24</v>
      </c>
      <c r="D276">
        <v>511</v>
      </c>
      <c r="E276">
        <v>0</v>
      </c>
      <c r="F276">
        <v>7769</v>
      </c>
      <c r="G276" t="s">
        <v>15</v>
      </c>
      <c r="H276">
        <v>511</v>
      </c>
    </row>
    <row r="277" spans="1:8">
      <c r="A277">
        <f t="shared" si="4"/>
        <v>1.409748</v>
      </c>
      <c r="B277">
        <v>1409748</v>
      </c>
      <c r="C277" s="1" t="s">
        <v>24</v>
      </c>
      <c r="D277">
        <v>511</v>
      </c>
      <c r="E277">
        <v>0</v>
      </c>
      <c r="F277">
        <v>7769</v>
      </c>
      <c r="G277" t="s">
        <v>15</v>
      </c>
      <c r="H277">
        <v>511</v>
      </c>
    </row>
    <row r="278" spans="1:8">
      <c r="A278">
        <f t="shared" si="4"/>
        <v>1.414884</v>
      </c>
      <c r="B278">
        <v>1414884</v>
      </c>
      <c r="C278" s="1" t="s">
        <v>24</v>
      </c>
      <c r="D278">
        <v>511</v>
      </c>
      <c r="E278">
        <v>0</v>
      </c>
      <c r="F278">
        <v>7769</v>
      </c>
      <c r="G278" t="s">
        <v>15</v>
      </c>
      <c r="H278">
        <v>511</v>
      </c>
    </row>
    <row r="279" spans="1:8">
      <c r="A279">
        <f t="shared" si="4"/>
        <v>1.4200200000000001</v>
      </c>
      <c r="B279">
        <v>1420020</v>
      </c>
      <c r="C279" s="1" t="s">
        <v>24</v>
      </c>
      <c r="D279">
        <v>511</v>
      </c>
      <c r="E279">
        <v>0</v>
      </c>
      <c r="F279">
        <v>7769</v>
      </c>
      <c r="G279" t="s">
        <v>15</v>
      </c>
      <c r="H279">
        <v>511</v>
      </c>
    </row>
    <row r="280" spans="1:8">
      <c r="A280">
        <f t="shared" si="4"/>
        <v>1.4251480000000001</v>
      </c>
      <c r="B280">
        <v>1425148</v>
      </c>
      <c r="C280" s="1" t="s">
        <v>24</v>
      </c>
      <c r="D280">
        <v>511</v>
      </c>
      <c r="E280">
        <v>0</v>
      </c>
      <c r="F280">
        <v>7769</v>
      </c>
      <c r="G280" t="s">
        <v>15</v>
      </c>
      <c r="H280">
        <v>511</v>
      </c>
    </row>
    <row r="281" spans="1:8">
      <c r="A281">
        <f t="shared" si="4"/>
        <v>1.4302760000000001</v>
      </c>
      <c r="B281">
        <v>1430276</v>
      </c>
      <c r="C281" s="1" t="s">
        <v>24</v>
      </c>
      <c r="D281">
        <v>511</v>
      </c>
      <c r="E281">
        <v>0</v>
      </c>
      <c r="F281">
        <v>7769</v>
      </c>
      <c r="G281" t="s">
        <v>15</v>
      </c>
      <c r="H281">
        <v>511</v>
      </c>
    </row>
    <row r="282" spans="1:8">
      <c r="A282">
        <f t="shared" si="4"/>
        <v>1.4354039999999999</v>
      </c>
      <c r="B282">
        <v>1435404</v>
      </c>
      <c r="C282" s="1" t="s">
        <v>24</v>
      </c>
      <c r="D282">
        <v>511</v>
      </c>
      <c r="E282">
        <v>0</v>
      </c>
      <c r="F282">
        <v>7769</v>
      </c>
      <c r="G282" t="s">
        <v>15</v>
      </c>
      <c r="H282">
        <v>511</v>
      </c>
    </row>
    <row r="283" spans="1:8">
      <c r="A283">
        <f t="shared" si="4"/>
        <v>1.4405559999999999</v>
      </c>
      <c r="B283">
        <v>1440556</v>
      </c>
      <c r="C283" s="1" t="s">
        <v>24</v>
      </c>
      <c r="D283">
        <v>512</v>
      </c>
      <c r="E283">
        <v>-1</v>
      </c>
      <c r="F283">
        <v>7764</v>
      </c>
      <c r="G283" t="s">
        <v>15</v>
      </c>
      <c r="H283">
        <v>511</v>
      </c>
    </row>
    <row r="284" spans="1:8">
      <c r="A284">
        <f t="shared" si="4"/>
        <v>1.445692</v>
      </c>
      <c r="B284">
        <v>1445692</v>
      </c>
      <c r="C284" s="1" t="s">
        <v>23</v>
      </c>
      <c r="D284">
        <v>510</v>
      </c>
      <c r="E284">
        <v>1</v>
      </c>
      <c r="F284">
        <v>7769</v>
      </c>
      <c r="G284" t="s">
        <v>15</v>
      </c>
      <c r="H284">
        <v>511</v>
      </c>
    </row>
    <row r="285" spans="1:8">
      <c r="A285">
        <f t="shared" si="4"/>
        <v>1.450804</v>
      </c>
      <c r="B285">
        <v>1450804</v>
      </c>
      <c r="C285" s="1" t="s">
        <v>24</v>
      </c>
      <c r="D285">
        <v>511</v>
      </c>
      <c r="E285">
        <v>0</v>
      </c>
      <c r="F285">
        <v>7769</v>
      </c>
      <c r="G285" t="s">
        <v>15</v>
      </c>
      <c r="H285">
        <v>511</v>
      </c>
    </row>
    <row r="286" spans="1:8">
      <c r="A286">
        <f t="shared" si="4"/>
        <v>1.455948</v>
      </c>
      <c r="B286">
        <v>1455948</v>
      </c>
      <c r="C286" s="1" t="s">
        <v>23</v>
      </c>
      <c r="D286">
        <v>510</v>
      </c>
      <c r="E286">
        <v>1</v>
      </c>
      <c r="F286">
        <v>7774</v>
      </c>
      <c r="G286" t="s">
        <v>15</v>
      </c>
      <c r="H286">
        <v>511</v>
      </c>
    </row>
    <row r="287" spans="1:8">
      <c r="A287">
        <f t="shared" si="4"/>
        <v>1.461084</v>
      </c>
      <c r="B287">
        <v>1461084</v>
      </c>
      <c r="C287" s="1" t="s">
        <v>24</v>
      </c>
      <c r="D287">
        <v>512</v>
      </c>
      <c r="E287">
        <v>-1</v>
      </c>
      <c r="F287">
        <v>7769</v>
      </c>
      <c r="G287" t="s">
        <v>15</v>
      </c>
      <c r="H287">
        <v>511</v>
      </c>
    </row>
    <row r="288" spans="1:8">
      <c r="A288">
        <f t="shared" si="4"/>
        <v>1.4662120000000001</v>
      </c>
      <c r="B288">
        <v>1466212</v>
      </c>
      <c r="C288" s="1" t="s">
        <v>24</v>
      </c>
      <c r="D288">
        <v>511</v>
      </c>
      <c r="E288">
        <v>0</v>
      </c>
      <c r="F288">
        <v>7769</v>
      </c>
      <c r="G288" t="s">
        <v>15</v>
      </c>
      <c r="H288">
        <v>511</v>
      </c>
    </row>
    <row r="289" spans="1:8">
      <c r="A289">
        <f t="shared" si="4"/>
        <v>1.4713560000000001</v>
      </c>
      <c r="B289">
        <v>1471356</v>
      </c>
      <c r="C289" s="1" t="s">
        <v>24</v>
      </c>
      <c r="D289">
        <v>512</v>
      </c>
      <c r="E289">
        <v>-1</v>
      </c>
      <c r="F289">
        <v>7764</v>
      </c>
      <c r="G289" t="s">
        <v>15</v>
      </c>
      <c r="H289">
        <v>511</v>
      </c>
    </row>
    <row r="290" spans="1:8">
      <c r="A290">
        <f t="shared" si="4"/>
        <v>1.4764759999999999</v>
      </c>
      <c r="B290">
        <v>1476476</v>
      </c>
      <c r="C290" s="1" t="s">
        <v>24</v>
      </c>
      <c r="D290">
        <v>511</v>
      </c>
      <c r="E290">
        <v>0</v>
      </c>
      <c r="F290">
        <v>7764</v>
      </c>
      <c r="G290" t="s">
        <v>15</v>
      </c>
      <c r="H290">
        <v>511</v>
      </c>
    </row>
    <row r="291" spans="1:8">
      <c r="A291">
        <f t="shared" si="4"/>
        <v>1.4816240000000001</v>
      </c>
      <c r="B291">
        <v>1481624</v>
      </c>
      <c r="C291" s="1" t="s">
        <v>25</v>
      </c>
      <c r="D291">
        <v>513</v>
      </c>
      <c r="E291">
        <v>-2</v>
      </c>
      <c r="F291">
        <v>7754</v>
      </c>
      <c r="G291" t="s">
        <v>15</v>
      </c>
      <c r="H291">
        <v>511</v>
      </c>
    </row>
    <row r="292" spans="1:8">
      <c r="A292">
        <f t="shared" si="4"/>
        <v>1.486748</v>
      </c>
      <c r="B292">
        <v>1486748</v>
      </c>
      <c r="C292" s="1" t="s">
        <v>24</v>
      </c>
      <c r="D292">
        <v>511</v>
      </c>
      <c r="E292">
        <v>0</v>
      </c>
      <c r="F292">
        <v>7754</v>
      </c>
      <c r="G292" t="s">
        <v>15</v>
      </c>
      <c r="H292">
        <v>511</v>
      </c>
    </row>
    <row r="293" spans="1:8">
      <c r="A293">
        <f t="shared" si="4"/>
        <v>1.4919</v>
      </c>
      <c r="B293">
        <v>1491900</v>
      </c>
      <c r="C293" s="1" t="s">
        <v>24</v>
      </c>
      <c r="D293">
        <v>512</v>
      </c>
      <c r="E293">
        <v>-1</v>
      </c>
      <c r="F293">
        <v>7749</v>
      </c>
      <c r="G293" t="s">
        <v>15</v>
      </c>
      <c r="H293">
        <v>511</v>
      </c>
    </row>
    <row r="294" spans="1:8">
      <c r="A294">
        <f t="shared" si="4"/>
        <v>1.497044</v>
      </c>
      <c r="B294">
        <v>1497044</v>
      </c>
      <c r="C294" s="1" t="s">
        <v>24</v>
      </c>
      <c r="D294">
        <v>512</v>
      </c>
      <c r="E294">
        <v>-1</v>
      </c>
      <c r="F294">
        <v>7744</v>
      </c>
      <c r="G294" t="s">
        <v>15</v>
      </c>
      <c r="H294">
        <v>511</v>
      </c>
    </row>
    <row r="295" spans="1:8">
      <c r="A295">
        <f t="shared" si="4"/>
        <v>1.502176</v>
      </c>
      <c r="B295">
        <v>1502176</v>
      </c>
      <c r="C295" s="1" t="s">
        <v>24</v>
      </c>
      <c r="D295">
        <v>512</v>
      </c>
      <c r="E295">
        <v>-1</v>
      </c>
      <c r="F295">
        <v>7739</v>
      </c>
      <c r="G295" t="s">
        <v>15</v>
      </c>
      <c r="H295">
        <v>511</v>
      </c>
    </row>
    <row r="296" spans="1:8">
      <c r="A296">
        <f t="shared" si="4"/>
        <v>1.50732</v>
      </c>
      <c r="B296">
        <v>1507320</v>
      </c>
      <c r="C296" s="1" t="s">
        <v>25</v>
      </c>
      <c r="D296">
        <v>513</v>
      </c>
      <c r="E296">
        <v>-2</v>
      </c>
      <c r="F296">
        <v>7729</v>
      </c>
      <c r="G296" t="s">
        <v>15</v>
      </c>
      <c r="H296">
        <v>511</v>
      </c>
    </row>
    <row r="297" spans="1:8">
      <c r="A297">
        <f t="shared" si="4"/>
        <v>1.5124439999999999</v>
      </c>
      <c r="B297">
        <v>1512444</v>
      </c>
      <c r="C297" s="1" t="s">
        <v>24</v>
      </c>
      <c r="D297">
        <v>511</v>
      </c>
      <c r="E297">
        <v>0</v>
      </c>
      <c r="F297">
        <v>7729</v>
      </c>
      <c r="G297" t="s">
        <v>15</v>
      </c>
      <c r="H297">
        <v>511</v>
      </c>
    </row>
    <row r="298" spans="1:8">
      <c r="A298">
        <f t="shared" si="4"/>
        <v>1.5175879999999999</v>
      </c>
      <c r="B298">
        <v>1517588</v>
      </c>
      <c r="C298" s="1" t="s">
        <v>24</v>
      </c>
      <c r="D298">
        <v>512</v>
      </c>
      <c r="E298">
        <v>-1</v>
      </c>
      <c r="F298">
        <v>7724</v>
      </c>
      <c r="G298" t="s">
        <v>15</v>
      </c>
      <c r="H298">
        <v>511</v>
      </c>
    </row>
    <row r="299" spans="1:8">
      <c r="A299">
        <f t="shared" si="4"/>
        <v>1.522716</v>
      </c>
      <c r="B299">
        <v>1522716</v>
      </c>
      <c r="C299" s="1" t="s">
        <v>24</v>
      </c>
      <c r="D299">
        <v>511</v>
      </c>
      <c r="E299">
        <v>0</v>
      </c>
      <c r="F299">
        <v>7724</v>
      </c>
      <c r="G299" t="s">
        <v>15</v>
      </c>
      <c r="H299">
        <v>511</v>
      </c>
    </row>
    <row r="300" spans="1:8">
      <c r="A300">
        <f t="shared" si="4"/>
        <v>1.5278640000000001</v>
      </c>
      <c r="B300">
        <v>1527864</v>
      </c>
      <c r="C300" s="1" t="s">
        <v>24</v>
      </c>
      <c r="D300">
        <v>512</v>
      </c>
      <c r="E300">
        <v>-1</v>
      </c>
      <c r="F300">
        <v>7719</v>
      </c>
      <c r="G300" t="s">
        <v>15</v>
      </c>
      <c r="H300">
        <v>511</v>
      </c>
    </row>
    <row r="301" spans="1:8">
      <c r="A301">
        <f t="shared" si="4"/>
        <v>1.532988</v>
      </c>
      <c r="B301">
        <v>1532988</v>
      </c>
      <c r="C301" s="1" t="s">
        <v>24</v>
      </c>
      <c r="D301">
        <v>511</v>
      </c>
      <c r="E301">
        <v>0</v>
      </c>
      <c r="F301">
        <v>7719</v>
      </c>
      <c r="G301" t="s">
        <v>15</v>
      </c>
      <c r="H301">
        <v>511</v>
      </c>
    </row>
    <row r="302" spans="1:8">
      <c r="A302">
        <f t="shared" si="4"/>
        <v>1.5381279999999999</v>
      </c>
      <c r="B302">
        <v>1538128</v>
      </c>
      <c r="C302" s="1" t="s">
        <v>25</v>
      </c>
      <c r="D302">
        <v>513</v>
      </c>
      <c r="E302">
        <v>-2</v>
      </c>
      <c r="F302">
        <v>7709</v>
      </c>
      <c r="G302" t="s">
        <v>15</v>
      </c>
      <c r="H302">
        <v>511</v>
      </c>
    </row>
    <row r="303" spans="1:8">
      <c r="A303">
        <f t="shared" si="4"/>
        <v>1.5432600000000001</v>
      </c>
      <c r="B303">
        <v>1543260</v>
      </c>
      <c r="C303" s="1" t="s">
        <v>24</v>
      </c>
      <c r="D303">
        <v>511</v>
      </c>
      <c r="E303">
        <v>0</v>
      </c>
      <c r="F303">
        <v>7709</v>
      </c>
      <c r="G303" t="s">
        <v>15</v>
      </c>
      <c r="H303">
        <v>511</v>
      </c>
    </row>
    <row r="304" spans="1:8">
      <c r="A304">
        <f t="shared" si="4"/>
        <v>1.5484</v>
      </c>
      <c r="B304">
        <v>1548400</v>
      </c>
      <c r="C304" s="1" t="s">
        <v>24</v>
      </c>
      <c r="D304">
        <v>512</v>
      </c>
      <c r="E304">
        <v>-1</v>
      </c>
      <c r="F304">
        <v>7704</v>
      </c>
      <c r="G304" t="s">
        <v>15</v>
      </c>
      <c r="H304">
        <v>511</v>
      </c>
    </row>
    <row r="305" spans="1:8">
      <c r="A305">
        <f t="shared" si="4"/>
        <v>1.5535319999999999</v>
      </c>
      <c r="B305">
        <v>1553532</v>
      </c>
      <c r="C305" s="1" t="s">
        <v>24</v>
      </c>
      <c r="D305">
        <v>511</v>
      </c>
      <c r="E305">
        <v>0</v>
      </c>
      <c r="F305">
        <v>7704</v>
      </c>
      <c r="G305" t="s">
        <v>15</v>
      </c>
      <c r="H305">
        <v>511</v>
      </c>
    </row>
    <row r="306" spans="1:8">
      <c r="A306">
        <f t="shared" si="4"/>
        <v>1.5586720000000001</v>
      </c>
      <c r="B306">
        <v>1558672</v>
      </c>
      <c r="C306" s="1" t="s">
        <v>24</v>
      </c>
      <c r="D306">
        <v>512</v>
      </c>
      <c r="E306">
        <v>-1</v>
      </c>
      <c r="F306">
        <v>7699</v>
      </c>
      <c r="G306" t="s">
        <v>15</v>
      </c>
      <c r="H306">
        <v>511</v>
      </c>
    </row>
    <row r="307" spans="1:8">
      <c r="A307">
        <f t="shared" si="4"/>
        <v>1.563796</v>
      </c>
      <c r="B307">
        <v>1563796</v>
      </c>
      <c r="C307" s="1" t="s">
        <v>24</v>
      </c>
      <c r="D307">
        <v>511</v>
      </c>
      <c r="E307">
        <v>0</v>
      </c>
      <c r="F307">
        <v>7699</v>
      </c>
      <c r="G307" t="s">
        <v>15</v>
      </c>
      <c r="H307">
        <v>511</v>
      </c>
    </row>
    <row r="308" spans="1:8">
      <c r="A308">
        <f t="shared" si="4"/>
        <v>1.5689360000000001</v>
      </c>
      <c r="B308">
        <v>1568936</v>
      </c>
      <c r="C308" s="1" t="s">
        <v>24</v>
      </c>
      <c r="D308">
        <v>512</v>
      </c>
      <c r="E308">
        <v>-1</v>
      </c>
      <c r="F308">
        <v>7694</v>
      </c>
      <c r="G308" t="s">
        <v>15</v>
      </c>
      <c r="H308">
        <v>511</v>
      </c>
    </row>
    <row r="309" spans="1:8">
      <c r="A309">
        <f t="shared" si="4"/>
        <v>1.5740719999999999</v>
      </c>
      <c r="B309">
        <v>1574072</v>
      </c>
      <c r="C309" s="1" t="s">
        <v>24</v>
      </c>
      <c r="D309">
        <v>512</v>
      </c>
      <c r="E309">
        <v>-1</v>
      </c>
      <c r="F309">
        <v>7689</v>
      </c>
      <c r="G309" t="s">
        <v>15</v>
      </c>
      <c r="H309">
        <v>511</v>
      </c>
    </row>
    <row r="310" spans="1:8">
      <c r="A310">
        <f t="shared" si="4"/>
        <v>1.5791999999999999</v>
      </c>
      <c r="B310">
        <v>1579200</v>
      </c>
      <c r="C310" s="1" t="s">
        <v>24</v>
      </c>
      <c r="D310">
        <v>512</v>
      </c>
      <c r="E310">
        <v>-1</v>
      </c>
      <c r="F310">
        <v>7684</v>
      </c>
      <c r="G310" t="s">
        <v>15</v>
      </c>
      <c r="H310">
        <v>511</v>
      </c>
    </row>
    <row r="311" spans="1:8">
      <c r="A311">
        <f t="shared" si="4"/>
        <v>1.5843240000000001</v>
      </c>
      <c r="B311">
        <v>1584324</v>
      </c>
      <c r="C311" s="1" t="s">
        <v>24</v>
      </c>
      <c r="D311">
        <v>511</v>
      </c>
      <c r="E311">
        <v>0</v>
      </c>
      <c r="F311">
        <v>7684</v>
      </c>
      <c r="G311" t="s">
        <v>15</v>
      </c>
      <c r="H311">
        <v>511</v>
      </c>
    </row>
    <row r="312" spans="1:8">
      <c r="A312">
        <f t="shared" si="4"/>
        <v>1.589456</v>
      </c>
      <c r="B312">
        <v>1589456</v>
      </c>
      <c r="C312" s="1" t="s">
        <v>24</v>
      </c>
      <c r="D312">
        <v>512</v>
      </c>
      <c r="E312">
        <v>-1</v>
      </c>
      <c r="F312">
        <v>7679</v>
      </c>
      <c r="G312" t="s">
        <v>15</v>
      </c>
      <c r="H312">
        <v>511</v>
      </c>
    </row>
    <row r="313" spans="1:8">
      <c r="A313">
        <f t="shared" si="4"/>
        <v>1.5945959999999999</v>
      </c>
      <c r="B313">
        <v>1594596</v>
      </c>
      <c r="C313" s="1" t="s">
        <v>23</v>
      </c>
      <c r="D313">
        <v>510</v>
      </c>
      <c r="E313">
        <v>1</v>
      </c>
      <c r="F313">
        <v>7684</v>
      </c>
      <c r="G313" t="s">
        <v>15</v>
      </c>
      <c r="H313">
        <v>511</v>
      </c>
    </row>
    <row r="314" spans="1:8">
      <c r="A314">
        <f t="shared" si="4"/>
        <v>1.59972</v>
      </c>
      <c r="B314">
        <v>1599720</v>
      </c>
      <c r="C314" s="1" t="s">
        <v>25</v>
      </c>
      <c r="D314">
        <v>513</v>
      </c>
      <c r="E314">
        <v>-2</v>
      </c>
      <c r="F314">
        <v>7674</v>
      </c>
      <c r="G314" t="s">
        <v>15</v>
      </c>
      <c r="H314">
        <v>511</v>
      </c>
    </row>
    <row r="315" spans="1:8">
      <c r="A315">
        <f t="shared" si="4"/>
        <v>1.6048439999999999</v>
      </c>
      <c r="B315">
        <v>1604844</v>
      </c>
      <c r="C315" s="1" t="s">
        <v>24</v>
      </c>
      <c r="D315">
        <v>511</v>
      </c>
      <c r="E315">
        <v>0</v>
      </c>
      <c r="F315">
        <v>7674</v>
      </c>
      <c r="G315" t="s">
        <v>15</v>
      </c>
      <c r="H315">
        <v>511</v>
      </c>
    </row>
    <row r="316" spans="1:8">
      <c r="A316">
        <f t="shared" si="4"/>
        <v>1.6099840000000001</v>
      </c>
      <c r="B316">
        <v>1609984</v>
      </c>
      <c r="C316" s="1" t="s">
        <v>25</v>
      </c>
      <c r="D316">
        <v>513</v>
      </c>
      <c r="E316">
        <v>-2</v>
      </c>
      <c r="F316">
        <v>7664</v>
      </c>
      <c r="G316" t="s">
        <v>15</v>
      </c>
      <c r="H316">
        <v>511</v>
      </c>
    </row>
    <row r="317" spans="1:8">
      <c r="A317">
        <f t="shared" si="4"/>
        <v>1.615108</v>
      </c>
      <c r="B317">
        <v>1615108</v>
      </c>
      <c r="C317" s="1" t="s">
        <v>24</v>
      </c>
      <c r="D317">
        <v>511</v>
      </c>
      <c r="E317">
        <v>0</v>
      </c>
      <c r="F317">
        <v>7664</v>
      </c>
      <c r="G317" t="s">
        <v>15</v>
      </c>
      <c r="H317">
        <v>511</v>
      </c>
    </row>
    <row r="318" spans="1:8">
      <c r="A318">
        <f t="shared" si="4"/>
        <v>1.6202399999999999</v>
      </c>
      <c r="B318">
        <v>1620240</v>
      </c>
      <c r="C318" s="1" t="s">
        <v>24</v>
      </c>
      <c r="D318">
        <v>512</v>
      </c>
      <c r="E318">
        <v>-1</v>
      </c>
      <c r="F318">
        <v>7659</v>
      </c>
      <c r="G318" t="s">
        <v>15</v>
      </c>
      <c r="H318">
        <v>511</v>
      </c>
    </row>
    <row r="319" spans="1:8">
      <c r="A319">
        <f t="shared" si="4"/>
        <v>1.625364</v>
      </c>
      <c r="B319">
        <v>1625364</v>
      </c>
      <c r="C319" s="1" t="s">
        <v>24</v>
      </c>
      <c r="D319">
        <v>511</v>
      </c>
      <c r="E319">
        <v>0</v>
      </c>
      <c r="F319">
        <v>7659</v>
      </c>
      <c r="G319" t="s">
        <v>15</v>
      </c>
      <c r="H319">
        <v>511</v>
      </c>
    </row>
    <row r="320" spans="1:8">
      <c r="A320">
        <f t="shared" si="4"/>
        <v>1.6304959999999999</v>
      </c>
      <c r="B320">
        <v>1630496</v>
      </c>
      <c r="C320" s="1" t="s">
        <v>24</v>
      </c>
      <c r="D320">
        <v>512</v>
      </c>
      <c r="E320">
        <v>-1</v>
      </c>
      <c r="F320">
        <v>7654</v>
      </c>
      <c r="G320" t="s">
        <v>15</v>
      </c>
      <c r="H320">
        <v>511</v>
      </c>
    </row>
    <row r="321" spans="1:8">
      <c r="A321">
        <f t="shared" si="4"/>
        <v>1.6356200000000001</v>
      </c>
      <c r="B321">
        <v>1635620</v>
      </c>
      <c r="C321" s="1" t="s">
        <v>24</v>
      </c>
      <c r="D321">
        <v>511</v>
      </c>
      <c r="E321">
        <v>0</v>
      </c>
      <c r="F321">
        <v>7654</v>
      </c>
      <c r="G321" t="s">
        <v>15</v>
      </c>
      <c r="H321">
        <v>511</v>
      </c>
    </row>
    <row r="322" spans="1:8">
      <c r="A322">
        <f t="shared" si="4"/>
        <v>1.640752</v>
      </c>
      <c r="B322">
        <v>1640752</v>
      </c>
      <c r="C322" s="1" t="s">
        <v>25</v>
      </c>
      <c r="D322">
        <v>513</v>
      </c>
      <c r="E322">
        <v>-2</v>
      </c>
      <c r="F322">
        <v>7644</v>
      </c>
      <c r="G322" t="s">
        <v>15</v>
      </c>
      <c r="H322">
        <v>511</v>
      </c>
    </row>
    <row r="323" spans="1:8">
      <c r="A323">
        <f t="shared" ref="A323:A386" si="5">B323/1000000</f>
        <v>1.645888</v>
      </c>
      <c r="B323">
        <v>1645888</v>
      </c>
      <c r="C323" s="1" t="s">
        <v>24</v>
      </c>
      <c r="D323">
        <v>512</v>
      </c>
      <c r="E323">
        <v>-1</v>
      </c>
      <c r="F323">
        <v>7639</v>
      </c>
      <c r="G323" t="s">
        <v>15</v>
      </c>
      <c r="H323">
        <v>511</v>
      </c>
    </row>
    <row r="324" spans="1:8">
      <c r="A324">
        <f t="shared" si="5"/>
        <v>1.6510199999999999</v>
      </c>
      <c r="B324">
        <v>1651020</v>
      </c>
      <c r="C324" s="1" t="s">
        <v>24</v>
      </c>
      <c r="D324">
        <v>512</v>
      </c>
      <c r="E324">
        <v>-1</v>
      </c>
      <c r="F324">
        <v>7634</v>
      </c>
      <c r="G324" t="s">
        <v>15</v>
      </c>
      <c r="H324">
        <v>511</v>
      </c>
    </row>
    <row r="325" spans="1:8">
      <c r="A325">
        <f t="shared" si="5"/>
        <v>1.6561520000000001</v>
      </c>
      <c r="B325">
        <v>1656152</v>
      </c>
      <c r="C325" s="1" t="s">
        <v>24</v>
      </c>
      <c r="D325">
        <v>512</v>
      </c>
      <c r="E325">
        <v>-1</v>
      </c>
      <c r="F325">
        <v>7629</v>
      </c>
      <c r="G325" t="s">
        <v>15</v>
      </c>
      <c r="H325">
        <v>511</v>
      </c>
    </row>
    <row r="326" spans="1:8">
      <c r="A326">
        <f t="shared" si="5"/>
        <v>1.661292</v>
      </c>
      <c r="B326">
        <v>1661292</v>
      </c>
      <c r="C326" s="1" t="s">
        <v>24</v>
      </c>
      <c r="D326">
        <v>512</v>
      </c>
      <c r="E326">
        <v>-1</v>
      </c>
      <c r="F326">
        <v>7624</v>
      </c>
      <c r="G326" t="s">
        <v>15</v>
      </c>
      <c r="H326">
        <v>511</v>
      </c>
    </row>
    <row r="327" spans="1:8">
      <c r="A327">
        <f t="shared" si="5"/>
        <v>1.6664239999999999</v>
      </c>
      <c r="B327">
        <v>1666424</v>
      </c>
      <c r="C327" s="1" t="s">
        <v>25</v>
      </c>
      <c r="D327">
        <v>513</v>
      </c>
      <c r="E327">
        <v>-2</v>
      </c>
      <c r="F327">
        <v>7614</v>
      </c>
      <c r="G327" t="s">
        <v>15</v>
      </c>
      <c r="H327">
        <v>511</v>
      </c>
    </row>
    <row r="328" spans="1:8">
      <c r="A328">
        <f t="shared" si="5"/>
        <v>1.671556</v>
      </c>
      <c r="B328">
        <v>1671556</v>
      </c>
      <c r="C328" s="1" t="s">
        <v>24</v>
      </c>
      <c r="D328">
        <v>512</v>
      </c>
      <c r="E328">
        <v>-1</v>
      </c>
      <c r="F328">
        <v>7609</v>
      </c>
      <c r="G328" t="s">
        <v>15</v>
      </c>
      <c r="H328">
        <v>511</v>
      </c>
    </row>
    <row r="329" spans="1:8">
      <c r="A329">
        <f t="shared" si="5"/>
        <v>1.676688</v>
      </c>
      <c r="B329">
        <v>1676688</v>
      </c>
      <c r="C329" s="1" t="s">
        <v>25</v>
      </c>
      <c r="D329">
        <v>513</v>
      </c>
      <c r="E329">
        <v>-2</v>
      </c>
      <c r="F329">
        <v>7599</v>
      </c>
      <c r="G329" t="s">
        <v>15</v>
      </c>
      <c r="H329">
        <v>511</v>
      </c>
    </row>
    <row r="330" spans="1:8">
      <c r="A330">
        <f t="shared" si="5"/>
        <v>1.6818280000000001</v>
      </c>
      <c r="B330">
        <v>1681828</v>
      </c>
      <c r="C330" s="1" t="s">
        <v>24</v>
      </c>
      <c r="D330">
        <v>512</v>
      </c>
      <c r="E330">
        <v>-1</v>
      </c>
      <c r="F330">
        <v>7594</v>
      </c>
      <c r="G330" t="s">
        <v>15</v>
      </c>
      <c r="H330">
        <v>511</v>
      </c>
    </row>
    <row r="331" spans="1:8">
      <c r="A331">
        <f t="shared" si="5"/>
        <v>1.686968</v>
      </c>
      <c r="B331">
        <v>1686968</v>
      </c>
      <c r="C331" s="1" t="s">
        <v>25</v>
      </c>
      <c r="D331">
        <v>513</v>
      </c>
      <c r="E331">
        <v>-2</v>
      </c>
      <c r="F331">
        <v>7584</v>
      </c>
      <c r="G331" t="s">
        <v>15</v>
      </c>
      <c r="H331">
        <v>511</v>
      </c>
    </row>
    <row r="332" spans="1:8">
      <c r="A332">
        <f t="shared" si="5"/>
        <v>1.6920839999999999</v>
      </c>
      <c r="B332">
        <v>1692084</v>
      </c>
      <c r="C332" s="1" t="s">
        <v>24</v>
      </c>
      <c r="D332">
        <v>511</v>
      </c>
      <c r="E332">
        <v>0</v>
      </c>
      <c r="F332">
        <v>7584</v>
      </c>
      <c r="G332" t="s">
        <v>15</v>
      </c>
      <c r="H332">
        <v>511</v>
      </c>
    </row>
    <row r="333" spans="1:8">
      <c r="A333">
        <f t="shared" si="5"/>
        <v>1.6972160000000001</v>
      </c>
      <c r="B333">
        <v>1697216</v>
      </c>
      <c r="C333" s="1" t="s">
        <v>25</v>
      </c>
      <c r="D333">
        <v>513</v>
      </c>
      <c r="E333">
        <v>-2</v>
      </c>
      <c r="F333">
        <v>7574</v>
      </c>
      <c r="G333" t="s">
        <v>15</v>
      </c>
      <c r="H333">
        <v>511</v>
      </c>
    </row>
    <row r="334" spans="1:8">
      <c r="A334">
        <f t="shared" si="5"/>
        <v>1.70234</v>
      </c>
      <c r="B334">
        <v>1702340</v>
      </c>
      <c r="C334" s="1" t="s">
        <v>24</v>
      </c>
      <c r="D334">
        <v>511</v>
      </c>
      <c r="E334">
        <v>0</v>
      </c>
      <c r="F334">
        <v>7574</v>
      </c>
      <c r="G334" t="s">
        <v>15</v>
      </c>
      <c r="H334">
        <v>511</v>
      </c>
    </row>
    <row r="335" spans="1:8">
      <c r="A335">
        <f t="shared" si="5"/>
        <v>1.7074720000000001</v>
      </c>
      <c r="B335">
        <v>1707472</v>
      </c>
      <c r="C335" s="1" t="s">
        <v>25</v>
      </c>
      <c r="D335">
        <v>513</v>
      </c>
      <c r="E335">
        <v>-2</v>
      </c>
      <c r="F335">
        <v>7564</v>
      </c>
      <c r="G335" t="s">
        <v>15</v>
      </c>
      <c r="H335">
        <v>511</v>
      </c>
    </row>
    <row r="336" spans="1:8">
      <c r="A336">
        <f t="shared" si="5"/>
        <v>1.712596</v>
      </c>
      <c r="B336">
        <v>1712596</v>
      </c>
      <c r="C336" s="1" t="s">
        <v>24</v>
      </c>
      <c r="D336">
        <v>511</v>
      </c>
      <c r="E336">
        <v>0</v>
      </c>
      <c r="F336">
        <v>7564</v>
      </c>
      <c r="G336" t="s">
        <v>15</v>
      </c>
      <c r="H336">
        <v>511</v>
      </c>
    </row>
    <row r="337" spans="1:8">
      <c r="A337">
        <f t="shared" si="5"/>
        <v>1.717732</v>
      </c>
      <c r="B337">
        <v>1717732</v>
      </c>
      <c r="C337" s="1" t="s">
        <v>24</v>
      </c>
      <c r="D337">
        <v>512</v>
      </c>
      <c r="E337">
        <v>-1</v>
      </c>
      <c r="F337">
        <v>7559</v>
      </c>
      <c r="G337" t="s">
        <v>15</v>
      </c>
      <c r="H337">
        <v>511</v>
      </c>
    </row>
    <row r="338" spans="1:8">
      <c r="A338">
        <f t="shared" si="5"/>
        <v>1.722844</v>
      </c>
      <c r="B338">
        <v>1722844</v>
      </c>
      <c r="C338" s="1" t="s">
        <v>24</v>
      </c>
      <c r="D338">
        <v>511</v>
      </c>
      <c r="E338">
        <v>0</v>
      </c>
      <c r="F338">
        <v>7559</v>
      </c>
      <c r="G338" t="s">
        <v>15</v>
      </c>
      <c r="H338">
        <v>511</v>
      </c>
    </row>
    <row r="339" spans="1:8">
      <c r="A339">
        <f t="shared" si="5"/>
        <v>1.7279880000000001</v>
      </c>
      <c r="B339">
        <v>1727988</v>
      </c>
      <c r="C339" s="1" t="s">
        <v>24</v>
      </c>
      <c r="D339">
        <v>512</v>
      </c>
      <c r="E339">
        <v>-1</v>
      </c>
      <c r="F339">
        <v>7554</v>
      </c>
      <c r="G339" t="s">
        <v>15</v>
      </c>
      <c r="H339">
        <v>511</v>
      </c>
    </row>
    <row r="340" spans="1:8">
      <c r="A340">
        <f t="shared" si="5"/>
        <v>1.7331080000000001</v>
      </c>
      <c r="B340">
        <v>1733108</v>
      </c>
      <c r="C340" s="1" t="s">
        <v>24</v>
      </c>
      <c r="D340">
        <v>511</v>
      </c>
      <c r="E340">
        <v>0</v>
      </c>
      <c r="F340">
        <v>7554</v>
      </c>
      <c r="G340" t="s">
        <v>15</v>
      </c>
      <c r="H340">
        <v>511</v>
      </c>
    </row>
    <row r="341" spans="1:8">
      <c r="A341">
        <f t="shared" si="5"/>
        <v>1.73824</v>
      </c>
      <c r="B341">
        <v>1738240</v>
      </c>
      <c r="C341" s="1" t="s">
        <v>25</v>
      </c>
      <c r="D341">
        <v>513</v>
      </c>
      <c r="E341">
        <v>-2</v>
      </c>
      <c r="F341">
        <v>7544</v>
      </c>
      <c r="G341" t="s">
        <v>15</v>
      </c>
      <c r="H341">
        <v>511</v>
      </c>
    </row>
    <row r="342" spans="1:8">
      <c r="A342">
        <f t="shared" si="5"/>
        <v>1.7433639999999999</v>
      </c>
      <c r="B342">
        <v>1743364</v>
      </c>
      <c r="C342" s="1" t="s">
        <v>24</v>
      </c>
      <c r="D342">
        <v>511</v>
      </c>
      <c r="E342">
        <v>0</v>
      </c>
      <c r="F342">
        <v>7544</v>
      </c>
      <c r="G342" t="s">
        <v>15</v>
      </c>
      <c r="H342">
        <v>511</v>
      </c>
    </row>
    <row r="343" spans="1:8">
      <c r="A343">
        <f t="shared" si="5"/>
        <v>1.7484999999999999</v>
      </c>
      <c r="B343">
        <v>1748500</v>
      </c>
      <c r="C343" s="1" t="s">
        <v>24</v>
      </c>
      <c r="D343">
        <v>512</v>
      </c>
      <c r="E343">
        <v>-1</v>
      </c>
      <c r="F343">
        <v>7539</v>
      </c>
      <c r="G343" t="s">
        <v>15</v>
      </c>
      <c r="H343">
        <v>511</v>
      </c>
    </row>
    <row r="344" spans="1:8">
      <c r="A344">
        <f t="shared" si="5"/>
        <v>1.753628</v>
      </c>
      <c r="B344">
        <v>1753628</v>
      </c>
      <c r="C344" s="1" t="s">
        <v>24</v>
      </c>
      <c r="D344">
        <v>511</v>
      </c>
      <c r="E344">
        <v>0</v>
      </c>
      <c r="F344">
        <v>7539</v>
      </c>
      <c r="G344" t="s">
        <v>15</v>
      </c>
      <c r="H344">
        <v>511</v>
      </c>
    </row>
    <row r="345" spans="1:8">
      <c r="A345">
        <f t="shared" si="5"/>
        <v>1.7587600000000001</v>
      </c>
      <c r="B345">
        <v>1758760</v>
      </c>
      <c r="C345" s="1" t="s">
        <v>25</v>
      </c>
      <c r="D345">
        <v>513</v>
      </c>
      <c r="E345">
        <v>-2</v>
      </c>
      <c r="F345">
        <v>7529</v>
      </c>
      <c r="G345" t="s">
        <v>15</v>
      </c>
      <c r="H345">
        <v>511</v>
      </c>
    </row>
    <row r="346" spans="1:8">
      <c r="A346">
        <f t="shared" si="5"/>
        <v>1.763884</v>
      </c>
      <c r="B346">
        <v>1763884</v>
      </c>
      <c r="C346" s="1" t="s">
        <v>24</v>
      </c>
      <c r="D346">
        <v>511</v>
      </c>
      <c r="E346">
        <v>0</v>
      </c>
      <c r="F346">
        <v>7529</v>
      </c>
      <c r="G346" t="s">
        <v>15</v>
      </c>
      <c r="H346">
        <v>511</v>
      </c>
    </row>
    <row r="347" spans="1:8">
      <c r="A347">
        <f t="shared" si="5"/>
        <v>1.76902</v>
      </c>
      <c r="B347">
        <v>1769020</v>
      </c>
      <c r="C347" s="1" t="s">
        <v>24</v>
      </c>
      <c r="D347">
        <v>512</v>
      </c>
      <c r="E347">
        <v>-1</v>
      </c>
      <c r="F347">
        <v>7524</v>
      </c>
      <c r="G347" t="s">
        <v>15</v>
      </c>
      <c r="H347">
        <v>511</v>
      </c>
    </row>
    <row r="348" spans="1:8">
      <c r="A348">
        <f t="shared" si="5"/>
        <v>1.7741400000000001</v>
      </c>
      <c r="B348">
        <v>1774140</v>
      </c>
      <c r="C348" s="1" t="s">
        <v>24</v>
      </c>
      <c r="D348">
        <v>511</v>
      </c>
      <c r="E348">
        <v>0</v>
      </c>
      <c r="F348">
        <v>7524</v>
      </c>
      <c r="G348" t="s">
        <v>15</v>
      </c>
      <c r="H348">
        <v>511</v>
      </c>
    </row>
    <row r="349" spans="1:8">
      <c r="A349">
        <f t="shared" si="5"/>
        <v>1.77928</v>
      </c>
      <c r="B349">
        <v>1779280</v>
      </c>
      <c r="C349" s="1" t="s">
        <v>25</v>
      </c>
      <c r="D349">
        <v>513</v>
      </c>
      <c r="E349">
        <v>-2</v>
      </c>
      <c r="F349">
        <v>7514</v>
      </c>
      <c r="G349" t="s">
        <v>15</v>
      </c>
      <c r="H349">
        <v>511</v>
      </c>
    </row>
    <row r="350" spans="1:8">
      <c r="A350">
        <f t="shared" si="5"/>
        <v>1.7844040000000001</v>
      </c>
      <c r="B350">
        <v>1784404</v>
      </c>
      <c r="C350" s="1" t="s">
        <v>24</v>
      </c>
      <c r="D350">
        <v>511</v>
      </c>
      <c r="E350">
        <v>0</v>
      </c>
      <c r="F350">
        <v>7514</v>
      </c>
      <c r="G350" t="s">
        <v>15</v>
      </c>
      <c r="H350">
        <v>511</v>
      </c>
    </row>
    <row r="351" spans="1:8">
      <c r="A351">
        <f t="shared" si="5"/>
        <v>1.789536</v>
      </c>
      <c r="B351">
        <v>1789536</v>
      </c>
      <c r="C351" s="1" t="s">
        <v>25</v>
      </c>
      <c r="D351">
        <v>513</v>
      </c>
      <c r="E351">
        <v>-2</v>
      </c>
      <c r="F351">
        <v>7504</v>
      </c>
      <c r="G351" t="s">
        <v>15</v>
      </c>
      <c r="H351">
        <v>511</v>
      </c>
    </row>
    <row r="352" spans="1:8">
      <c r="A352">
        <f t="shared" si="5"/>
        <v>1.7946599999999999</v>
      </c>
      <c r="B352">
        <v>1794660</v>
      </c>
      <c r="C352" s="1" t="s">
        <v>24</v>
      </c>
      <c r="D352">
        <v>511</v>
      </c>
      <c r="E352">
        <v>0</v>
      </c>
      <c r="F352">
        <v>7504</v>
      </c>
      <c r="G352" t="s">
        <v>15</v>
      </c>
      <c r="H352">
        <v>511</v>
      </c>
    </row>
    <row r="353" spans="1:8">
      <c r="A353">
        <f t="shared" si="5"/>
        <v>1.7997920000000001</v>
      </c>
      <c r="B353">
        <v>1799792</v>
      </c>
      <c r="C353" s="1" t="s">
        <v>25</v>
      </c>
      <c r="D353">
        <v>513</v>
      </c>
      <c r="E353">
        <v>-2</v>
      </c>
      <c r="F353">
        <v>7494</v>
      </c>
      <c r="G353" t="s">
        <v>15</v>
      </c>
      <c r="H353">
        <v>511</v>
      </c>
    </row>
    <row r="354" spans="1:8">
      <c r="A354">
        <f t="shared" si="5"/>
        <v>1.804916</v>
      </c>
      <c r="B354">
        <v>1804916</v>
      </c>
      <c r="C354" s="1" t="s">
        <v>24</v>
      </c>
      <c r="D354">
        <v>511</v>
      </c>
      <c r="E354">
        <v>0</v>
      </c>
      <c r="F354">
        <v>7494</v>
      </c>
      <c r="G354" t="s">
        <v>15</v>
      </c>
      <c r="H354">
        <v>511</v>
      </c>
    </row>
    <row r="355" spans="1:8">
      <c r="A355">
        <f t="shared" si="5"/>
        <v>1.8100480000000001</v>
      </c>
      <c r="B355">
        <v>1810048</v>
      </c>
      <c r="C355" s="1" t="s">
        <v>25</v>
      </c>
      <c r="D355">
        <v>513</v>
      </c>
      <c r="E355">
        <v>-2</v>
      </c>
      <c r="F355">
        <v>7484</v>
      </c>
      <c r="G355" t="s">
        <v>15</v>
      </c>
      <c r="H355">
        <v>511</v>
      </c>
    </row>
    <row r="356" spans="1:8">
      <c r="A356">
        <f t="shared" si="5"/>
        <v>1.815196</v>
      </c>
      <c r="B356">
        <v>1815196</v>
      </c>
      <c r="C356" s="1" t="s">
        <v>25</v>
      </c>
      <c r="D356">
        <v>512</v>
      </c>
      <c r="E356">
        <v>-1</v>
      </c>
      <c r="F356">
        <v>7479</v>
      </c>
      <c r="G356" t="s">
        <v>15</v>
      </c>
      <c r="H356">
        <v>511</v>
      </c>
    </row>
    <row r="357" spans="1:8">
      <c r="A357">
        <f t="shared" si="5"/>
        <v>1.8203199999999999</v>
      </c>
      <c r="B357">
        <v>1820320</v>
      </c>
      <c r="C357" s="1" t="s">
        <v>25</v>
      </c>
      <c r="D357">
        <v>513</v>
      </c>
      <c r="E357">
        <v>-2</v>
      </c>
      <c r="F357">
        <v>7469</v>
      </c>
      <c r="G357" t="s">
        <v>15</v>
      </c>
      <c r="H357">
        <v>511</v>
      </c>
    </row>
    <row r="358" spans="1:8">
      <c r="A358">
        <f t="shared" si="5"/>
        <v>1.8254440000000001</v>
      </c>
      <c r="B358">
        <v>1825444</v>
      </c>
      <c r="C358" s="1" t="s">
        <v>24</v>
      </c>
      <c r="D358">
        <v>511</v>
      </c>
      <c r="E358">
        <v>0</v>
      </c>
      <c r="F358">
        <v>7469</v>
      </c>
      <c r="G358" t="s">
        <v>15</v>
      </c>
      <c r="H358">
        <v>511</v>
      </c>
    </row>
    <row r="359" spans="1:8">
      <c r="A359">
        <f t="shared" si="5"/>
        <v>1.830592</v>
      </c>
      <c r="B359">
        <v>1830592</v>
      </c>
      <c r="C359" s="1" t="s">
        <v>25</v>
      </c>
      <c r="D359">
        <v>512</v>
      </c>
      <c r="E359">
        <v>-1</v>
      </c>
      <c r="F359">
        <v>7464</v>
      </c>
      <c r="G359" t="s">
        <v>15</v>
      </c>
      <c r="H359">
        <v>511</v>
      </c>
    </row>
    <row r="360" spans="1:8">
      <c r="A360">
        <f t="shared" si="5"/>
        <v>1.8357319999999999</v>
      </c>
      <c r="B360">
        <v>1835732</v>
      </c>
      <c r="C360" s="1" t="s">
        <v>25</v>
      </c>
      <c r="D360">
        <v>512</v>
      </c>
      <c r="E360">
        <v>-1</v>
      </c>
      <c r="F360">
        <v>7459</v>
      </c>
      <c r="G360" t="s">
        <v>15</v>
      </c>
      <c r="H360">
        <v>511</v>
      </c>
    </row>
    <row r="361" spans="1:8">
      <c r="A361">
        <f t="shared" si="5"/>
        <v>1.8408640000000001</v>
      </c>
      <c r="B361">
        <v>1840864</v>
      </c>
      <c r="C361" s="1" t="s">
        <v>25</v>
      </c>
      <c r="D361">
        <v>513</v>
      </c>
      <c r="E361">
        <v>-2</v>
      </c>
      <c r="F361">
        <v>7449</v>
      </c>
      <c r="G361" t="s">
        <v>15</v>
      </c>
      <c r="H361">
        <v>511</v>
      </c>
    </row>
    <row r="362" spans="1:8">
      <c r="A362">
        <f t="shared" si="5"/>
        <v>1.8460000000000001</v>
      </c>
      <c r="B362">
        <v>1846000</v>
      </c>
      <c r="C362" s="1" t="s">
        <v>25</v>
      </c>
      <c r="D362">
        <v>513</v>
      </c>
      <c r="E362">
        <v>-2</v>
      </c>
      <c r="F362">
        <v>7439</v>
      </c>
      <c r="G362" t="s">
        <v>15</v>
      </c>
      <c r="H362">
        <v>511</v>
      </c>
    </row>
    <row r="363" spans="1:8">
      <c r="A363">
        <f t="shared" si="5"/>
        <v>1.851132</v>
      </c>
      <c r="B363">
        <v>1851132</v>
      </c>
      <c r="C363" s="1" t="s">
        <v>24</v>
      </c>
      <c r="D363">
        <v>511</v>
      </c>
      <c r="E363">
        <v>0</v>
      </c>
      <c r="F363">
        <v>7439</v>
      </c>
      <c r="G363" t="s">
        <v>15</v>
      </c>
      <c r="H363">
        <v>511</v>
      </c>
    </row>
    <row r="364" spans="1:8">
      <c r="A364">
        <f t="shared" si="5"/>
        <v>1.856276</v>
      </c>
      <c r="B364">
        <v>1856276</v>
      </c>
      <c r="C364" s="1" t="s">
        <v>25</v>
      </c>
      <c r="D364">
        <v>512</v>
      </c>
      <c r="E364">
        <v>-1</v>
      </c>
      <c r="F364">
        <v>7434</v>
      </c>
      <c r="G364" t="s">
        <v>15</v>
      </c>
      <c r="H364">
        <v>511</v>
      </c>
    </row>
    <row r="365" spans="1:8">
      <c r="A365">
        <f t="shared" si="5"/>
        <v>1.8614040000000001</v>
      </c>
      <c r="B365">
        <v>1861404</v>
      </c>
      <c r="C365" s="1" t="s">
        <v>24</v>
      </c>
      <c r="D365">
        <v>511</v>
      </c>
      <c r="E365">
        <v>0</v>
      </c>
      <c r="F365">
        <v>7434</v>
      </c>
      <c r="G365" t="s">
        <v>15</v>
      </c>
      <c r="H365">
        <v>511</v>
      </c>
    </row>
    <row r="366" spans="1:8">
      <c r="A366">
        <f t="shared" si="5"/>
        <v>1.866544</v>
      </c>
      <c r="B366">
        <v>1866544</v>
      </c>
      <c r="C366" s="1" t="s">
        <v>25</v>
      </c>
      <c r="D366">
        <v>513</v>
      </c>
      <c r="E366">
        <v>-2</v>
      </c>
      <c r="F366">
        <v>7424</v>
      </c>
      <c r="G366" t="s">
        <v>15</v>
      </c>
      <c r="H366">
        <v>511</v>
      </c>
    </row>
    <row r="367" spans="1:8">
      <c r="A367">
        <f t="shared" si="5"/>
        <v>1.871688</v>
      </c>
      <c r="B367">
        <v>1871688</v>
      </c>
      <c r="C367" s="1" t="s">
        <v>25</v>
      </c>
      <c r="D367">
        <v>512</v>
      </c>
      <c r="E367">
        <v>-1</v>
      </c>
      <c r="F367">
        <v>7419</v>
      </c>
      <c r="G367" t="s">
        <v>15</v>
      </c>
      <c r="H367">
        <v>511</v>
      </c>
    </row>
    <row r="368" spans="1:8">
      <c r="A368">
        <f t="shared" si="5"/>
        <v>1.8768320000000001</v>
      </c>
      <c r="B368">
        <v>1876832</v>
      </c>
      <c r="C368" s="1" t="s">
        <v>25</v>
      </c>
      <c r="D368">
        <v>513</v>
      </c>
      <c r="E368">
        <v>-2</v>
      </c>
      <c r="F368">
        <v>7409</v>
      </c>
      <c r="G368" t="s">
        <v>15</v>
      </c>
      <c r="H368">
        <v>511</v>
      </c>
    </row>
    <row r="369" spans="1:8">
      <c r="A369">
        <f t="shared" si="5"/>
        <v>1.8819680000000001</v>
      </c>
      <c r="B369">
        <v>1881968</v>
      </c>
      <c r="C369" s="1" t="s">
        <v>25</v>
      </c>
      <c r="D369">
        <v>512</v>
      </c>
      <c r="E369">
        <v>-1</v>
      </c>
      <c r="F369">
        <v>7404</v>
      </c>
      <c r="G369" t="s">
        <v>15</v>
      </c>
      <c r="H369">
        <v>511</v>
      </c>
    </row>
    <row r="370" spans="1:8">
      <c r="A370">
        <f t="shared" si="5"/>
        <v>1.8871</v>
      </c>
      <c r="B370">
        <v>1887100</v>
      </c>
      <c r="C370" s="1" t="s">
        <v>24</v>
      </c>
      <c r="D370">
        <v>511</v>
      </c>
      <c r="E370">
        <v>0</v>
      </c>
      <c r="F370">
        <v>7404</v>
      </c>
      <c r="G370" t="s">
        <v>15</v>
      </c>
      <c r="H370">
        <v>511</v>
      </c>
    </row>
    <row r="371" spans="1:8">
      <c r="A371">
        <f t="shared" si="5"/>
        <v>1.892244</v>
      </c>
      <c r="B371">
        <v>1892244</v>
      </c>
      <c r="C371" s="1" t="s">
        <v>24</v>
      </c>
      <c r="D371">
        <v>510</v>
      </c>
      <c r="E371">
        <v>1</v>
      </c>
      <c r="F371">
        <v>7409</v>
      </c>
      <c r="G371" t="s">
        <v>15</v>
      </c>
      <c r="H371">
        <v>511</v>
      </c>
    </row>
    <row r="372" spans="1:8">
      <c r="A372">
        <f t="shared" si="5"/>
        <v>1.8973679999999999</v>
      </c>
      <c r="B372">
        <v>1897368</v>
      </c>
      <c r="C372" s="1" t="s">
        <v>25</v>
      </c>
      <c r="D372">
        <v>513</v>
      </c>
      <c r="E372">
        <v>-2</v>
      </c>
      <c r="F372">
        <v>7399</v>
      </c>
      <c r="G372" t="s">
        <v>15</v>
      </c>
      <c r="H372">
        <v>511</v>
      </c>
    </row>
    <row r="373" spans="1:8">
      <c r="A373">
        <f t="shared" si="5"/>
        <v>1.9025000000000001</v>
      </c>
      <c r="B373">
        <v>1902500</v>
      </c>
      <c r="C373" s="1" t="s">
        <v>24</v>
      </c>
      <c r="D373">
        <v>511</v>
      </c>
      <c r="E373">
        <v>0</v>
      </c>
      <c r="F373">
        <v>7399</v>
      </c>
      <c r="G373" t="s">
        <v>15</v>
      </c>
      <c r="H373">
        <v>511</v>
      </c>
    </row>
    <row r="374" spans="1:8">
      <c r="A374">
        <f t="shared" si="5"/>
        <v>1.9076439999999999</v>
      </c>
      <c r="B374">
        <v>1907644</v>
      </c>
      <c r="C374" s="1" t="s">
        <v>25</v>
      </c>
      <c r="D374">
        <v>512</v>
      </c>
      <c r="E374">
        <v>-1</v>
      </c>
      <c r="F374">
        <v>7394</v>
      </c>
      <c r="G374" t="s">
        <v>15</v>
      </c>
      <c r="H374">
        <v>511</v>
      </c>
    </row>
    <row r="375" spans="1:8">
      <c r="A375">
        <f t="shared" si="5"/>
        <v>1.9127719999999999</v>
      </c>
      <c r="B375">
        <v>1912772</v>
      </c>
      <c r="C375" s="1" t="s">
        <v>24</v>
      </c>
      <c r="D375">
        <v>511</v>
      </c>
      <c r="E375">
        <v>0</v>
      </c>
      <c r="F375">
        <v>7394</v>
      </c>
      <c r="G375" t="s">
        <v>15</v>
      </c>
      <c r="H375">
        <v>511</v>
      </c>
    </row>
    <row r="376" spans="1:8">
      <c r="A376">
        <f t="shared" si="5"/>
        <v>1.917924</v>
      </c>
      <c r="B376">
        <v>1917924</v>
      </c>
      <c r="C376" s="1" t="s">
        <v>25</v>
      </c>
      <c r="D376">
        <v>512</v>
      </c>
      <c r="E376">
        <v>-1</v>
      </c>
      <c r="F376">
        <v>7389</v>
      </c>
      <c r="G376" t="s">
        <v>15</v>
      </c>
      <c r="H376">
        <v>511</v>
      </c>
    </row>
    <row r="377" spans="1:8">
      <c r="A377">
        <f t="shared" si="5"/>
        <v>1.923044</v>
      </c>
      <c r="B377">
        <v>1923044</v>
      </c>
      <c r="C377" s="1" t="s">
        <v>24</v>
      </c>
      <c r="D377">
        <v>511</v>
      </c>
      <c r="E377">
        <v>0</v>
      </c>
      <c r="F377">
        <v>7389</v>
      </c>
      <c r="G377" t="s">
        <v>15</v>
      </c>
      <c r="H377">
        <v>511</v>
      </c>
    </row>
    <row r="378" spans="1:8">
      <c r="A378">
        <f t="shared" si="5"/>
        <v>1.928188</v>
      </c>
      <c r="B378">
        <v>1928188</v>
      </c>
      <c r="C378" s="1" t="s">
        <v>25</v>
      </c>
      <c r="D378">
        <v>512</v>
      </c>
      <c r="E378">
        <v>-1</v>
      </c>
      <c r="F378">
        <v>7384</v>
      </c>
      <c r="G378" t="s">
        <v>15</v>
      </c>
      <c r="H378">
        <v>511</v>
      </c>
    </row>
    <row r="379" spans="1:8">
      <c r="A379">
        <f t="shared" si="5"/>
        <v>1.933316</v>
      </c>
      <c r="B379">
        <v>1933316</v>
      </c>
      <c r="C379" s="1" t="s">
        <v>24</v>
      </c>
      <c r="D379">
        <v>511</v>
      </c>
      <c r="E379">
        <v>0</v>
      </c>
      <c r="F379">
        <v>7384</v>
      </c>
      <c r="G379" t="s">
        <v>15</v>
      </c>
      <c r="H379">
        <v>511</v>
      </c>
    </row>
    <row r="380" spans="1:8">
      <c r="A380">
        <f t="shared" si="5"/>
        <v>1.938456</v>
      </c>
      <c r="B380">
        <v>1938456</v>
      </c>
      <c r="C380" s="1" t="s">
        <v>25</v>
      </c>
      <c r="D380">
        <v>513</v>
      </c>
      <c r="E380">
        <v>-2</v>
      </c>
      <c r="F380">
        <v>7374</v>
      </c>
      <c r="G380" t="s">
        <v>15</v>
      </c>
      <c r="H380">
        <v>511</v>
      </c>
    </row>
    <row r="381" spans="1:8">
      <c r="A381">
        <f t="shared" si="5"/>
        <v>1.9435880000000001</v>
      </c>
      <c r="B381">
        <v>1943588</v>
      </c>
      <c r="C381" s="1" t="s">
        <v>24</v>
      </c>
      <c r="D381">
        <v>511</v>
      </c>
      <c r="E381">
        <v>0</v>
      </c>
      <c r="F381">
        <v>7374</v>
      </c>
      <c r="G381" t="s">
        <v>15</v>
      </c>
      <c r="H381">
        <v>511</v>
      </c>
    </row>
    <row r="382" spans="1:8">
      <c r="A382">
        <f t="shared" si="5"/>
        <v>1.948736</v>
      </c>
      <c r="B382">
        <v>1948736</v>
      </c>
      <c r="C382" s="1" t="s">
        <v>26</v>
      </c>
      <c r="D382">
        <v>514</v>
      </c>
      <c r="E382">
        <v>-3</v>
      </c>
      <c r="F382">
        <v>7359</v>
      </c>
      <c r="G382" t="s">
        <v>15</v>
      </c>
      <c r="H382">
        <v>511</v>
      </c>
    </row>
    <row r="383" spans="1:8">
      <c r="A383">
        <f t="shared" si="5"/>
        <v>1.9538679999999999</v>
      </c>
      <c r="B383">
        <v>1953868</v>
      </c>
      <c r="C383" s="1" t="s">
        <v>24</v>
      </c>
      <c r="D383">
        <v>511</v>
      </c>
      <c r="E383">
        <v>0</v>
      </c>
      <c r="F383">
        <v>7359</v>
      </c>
      <c r="G383" t="s">
        <v>15</v>
      </c>
      <c r="H383">
        <v>511</v>
      </c>
    </row>
    <row r="384" spans="1:8">
      <c r="A384">
        <f t="shared" si="5"/>
        <v>1.9590080000000001</v>
      </c>
      <c r="B384">
        <v>1959008</v>
      </c>
      <c r="C384" s="1" t="s">
        <v>25</v>
      </c>
      <c r="D384">
        <v>513</v>
      </c>
      <c r="E384">
        <v>-2</v>
      </c>
      <c r="F384">
        <v>7349</v>
      </c>
      <c r="G384" t="s">
        <v>15</v>
      </c>
      <c r="H384">
        <v>511</v>
      </c>
    </row>
    <row r="385" spans="1:8">
      <c r="A385">
        <f t="shared" si="5"/>
        <v>1.9641519999999999</v>
      </c>
      <c r="B385">
        <v>1964152</v>
      </c>
      <c r="C385" s="1" t="s">
        <v>25</v>
      </c>
      <c r="D385">
        <v>512</v>
      </c>
      <c r="E385">
        <v>-1</v>
      </c>
      <c r="F385">
        <v>7344</v>
      </c>
      <c r="G385" t="s">
        <v>15</v>
      </c>
      <c r="H385">
        <v>511</v>
      </c>
    </row>
    <row r="386" spans="1:8">
      <c r="A386">
        <f t="shared" si="5"/>
        <v>1.9692879999999999</v>
      </c>
      <c r="B386">
        <v>1969288</v>
      </c>
      <c r="C386" s="1" t="s">
        <v>25</v>
      </c>
      <c r="D386">
        <v>512</v>
      </c>
      <c r="E386">
        <v>-1</v>
      </c>
      <c r="F386">
        <v>7339</v>
      </c>
      <c r="G386" t="s">
        <v>15</v>
      </c>
      <c r="H386">
        <v>511</v>
      </c>
    </row>
    <row r="387" spans="1:8">
      <c r="A387">
        <f t="shared" ref="A387:A450" si="6">B387/1000000</f>
        <v>1.974424</v>
      </c>
      <c r="B387">
        <v>1974424</v>
      </c>
      <c r="C387" s="1" t="s">
        <v>25</v>
      </c>
      <c r="D387">
        <v>513</v>
      </c>
      <c r="E387">
        <v>-2</v>
      </c>
      <c r="F387">
        <v>7329</v>
      </c>
      <c r="G387" t="s">
        <v>15</v>
      </c>
      <c r="H387">
        <v>511</v>
      </c>
    </row>
    <row r="388" spans="1:8">
      <c r="A388">
        <f t="shared" si="6"/>
        <v>1.979552</v>
      </c>
      <c r="B388">
        <v>1979552</v>
      </c>
      <c r="C388" s="1" t="s">
        <v>25</v>
      </c>
      <c r="D388">
        <v>512</v>
      </c>
      <c r="E388">
        <v>-1</v>
      </c>
      <c r="F388">
        <v>7324</v>
      </c>
      <c r="G388" t="s">
        <v>15</v>
      </c>
      <c r="H388">
        <v>511</v>
      </c>
    </row>
    <row r="389" spans="1:8">
      <c r="A389">
        <f t="shared" si="6"/>
        <v>1.984688</v>
      </c>
      <c r="B389">
        <v>1984688</v>
      </c>
      <c r="C389" s="1" t="s">
        <v>25</v>
      </c>
      <c r="D389">
        <v>513</v>
      </c>
      <c r="E389">
        <v>-2</v>
      </c>
      <c r="F389">
        <v>7314</v>
      </c>
      <c r="G389" t="s">
        <v>15</v>
      </c>
      <c r="H389">
        <v>511</v>
      </c>
    </row>
    <row r="390" spans="1:8">
      <c r="A390">
        <f t="shared" si="6"/>
        <v>1.989824</v>
      </c>
      <c r="B390">
        <v>1989824</v>
      </c>
      <c r="C390" s="1" t="s">
        <v>25</v>
      </c>
      <c r="D390">
        <v>512</v>
      </c>
      <c r="E390">
        <v>-1</v>
      </c>
      <c r="F390">
        <v>7309</v>
      </c>
      <c r="G390" t="s">
        <v>15</v>
      </c>
      <c r="H390">
        <v>511</v>
      </c>
    </row>
    <row r="391" spans="1:8">
      <c r="A391">
        <f t="shared" si="6"/>
        <v>1.9949600000000001</v>
      </c>
      <c r="B391">
        <v>1994960</v>
      </c>
      <c r="C391" s="1" t="s">
        <v>25</v>
      </c>
      <c r="D391">
        <v>512</v>
      </c>
      <c r="E391">
        <v>-1</v>
      </c>
      <c r="F391">
        <v>7304</v>
      </c>
      <c r="G391" t="s">
        <v>15</v>
      </c>
      <c r="H391">
        <v>511</v>
      </c>
    </row>
    <row r="392" spans="1:8">
      <c r="A392">
        <f t="shared" si="6"/>
        <v>2.000076</v>
      </c>
      <c r="B392">
        <v>2000076</v>
      </c>
      <c r="C392" s="1" t="s">
        <v>24</v>
      </c>
      <c r="D392">
        <v>511</v>
      </c>
      <c r="E392">
        <v>0</v>
      </c>
      <c r="F392">
        <v>7304</v>
      </c>
      <c r="G392" t="s">
        <v>15</v>
      </c>
      <c r="H392">
        <v>511</v>
      </c>
    </row>
    <row r="393" spans="1:8">
      <c r="A393">
        <f t="shared" si="6"/>
        <v>2.0052159999999999</v>
      </c>
      <c r="B393">
        <v>2005216</v>
      </c>
      <c r="C393" s="1" t="s">
        <v>25</v>
      </c>
      <c r="D393">
        <v>513</v>
      </c>
      <c r="E393">
        <v>-2</v>
      </c>
      <c r="F393">
        <v>7294</v>
      </c>
      <c r="G393" t="s">
        <v>15</v>
      </c>
      <c r="H393">
        <v>511</v>
      </c>
    </row>
    <row r="394" spans="1:8">
      <c r="A394">
        <f t="shared" si="6"/>
        <v>2.0103520000000001</v>
      </c>
      <c r="B394">
        <v>2010352</v>
      </c>
      <c r="C394" s="1" t="s">
        <v>25</v>
      </c>
      <c r="D394">
        <v>512</v>
      </c>
      <c r="E394">
        <v>-1</v>
      </c>
      <c r="F394">
        <v>7289</v>
      </c>
      <c r="G394" t="s">
        <v>15</v>
      </c>
      <c r="H394">
        <v>511</v>
      </c>
    </row>
    <row r="395" spans="1:8">
      <c r="A395">
        <f t="shared" si="6"/>
        <v>2.0154879999999999</v>
      </c>
      <c r="B395">
        <v>2015488</v>
      </c>
      <c r="C395" s="1" t="s">
        <v>25</v>
      </c>
      <c r="D395">
        <v>512</v>
      </c>
      <c r="E395">
        <v>-1</v>
      </c>
      <c r="F395">
        <v>7284</v>
      </c>
      <c r="G395" t="s">
        <v>15</v>
      </c>
      <c r="H395">
        <v>511</v>
      </c>
    </row>
    <row r="396" spans="1:8">
      <c r="A396">
        <f t="shared" si="6"/>
        <v>2.0206040000000001</v>
      </c>
      <c r="B396">
        <v>2020604</v>
      </c>
      <c r="C396" s="1" t="s">
        <v>24</v>
      </c>
      <c r="D396">
        <v>511</v>
      </c>
      <c r="E396">
        <v>0</v>
      </c>
      <c r="F396">
        <v>7284</v>
      </c>
      <c r="G396" t="s">
        <v>15</v>
      </c>
      <c r="H396">
        <v>511</v>
      </c>
    </row>
    <row r="397" spans="1:8">
      <c r="A397">
        <f t="shared" si="6"/>
        <v>2.025744</v>
      </c>
      <c r="B397">
        <v>2025744</v>
      </c>
      <c r="C397" s="1" t="s">
        <v>25</v>
      </c>
      <c r="D397">
        <v>513</v>
      </c>
      <c r="E397">
        <v>-2</v>
      </c>
      <c r="F397">
        <v>7274</v>
      </c>
      <c r="G397" t="s">
        <v>15</v>
      </c>
      <c r="H397">
        <v>511</v>
      </c>
    </row>
    <row r="398" spans="1:8">
      <c r="A398">
        <f t="shared" si="6"/>
        <v>2.030872</v>
      </c>
      <c r="B398">
        <v>2030872</v>
      </c>
      <c r="C398" s="1" t="s">
        <v>25</v>
      </c>
      <c r="D398">
        <v>512</v>
      </c>
      <c r="E398">
        <v>-1</v>
      </c>
      <c r="F398">
        <v>7269</v>
      </c>
      <c r="G398" t="s">
        <v>15</v>
      </c>
      <c r="H398">
        <v>511</v>
      </c>
    </row>
    <row r="399" spans="1:8">
      <c r="A399">
        <f t="shared" si="6"/>
        <v>2.0360079999999998</v>
      </c>
      <c r="B399">
        <v>2036008</v>
      </c>
      <c r="C399" s="1" t="s">
        <v>25</v>
      </c>
      <c r="D399">
        <v>512</v>
      </c>
      <c r="E399">
        <v>-1</v>
      </c>
      <c r="F399">
        <v>7264</v>
      </c>
      <c r="G399" t="s">
        <v>15</v>
      </c>
      <c r="H399">
        <v>511</v>
      </c>
    </row>
    <row r="400" spans="1:8">
      <c r="A400">
        <f t="shared" si="6"/>
        <v>2.0411320000000002</v>
      </c>
      <c r="B400">
        <v>2041132</v>
      </c>
      <c r="C400" s="1" t="s">
        <v>24</v>
      </c>
      <c r="D400">
        <v>511</v>
      </c>
      <c r="E400">
        <v>0</v>
      </c>
      <c r="F400">
        <v>7264</v>
      </c>
      <c r="G400" t="s">
        <v>15</v>
      </c>
      <c r="H400">
        <v>511</v>
      </c>
    </row>
    <row r="401" spans="1:8">
      <c r="A401">
        <f t="shared" si="6"/>
        <v>2.0462639999999999</v>
      </c>
      <c r="B401">
        <v>2046264</v>
      </c>
      <c r="C401" s="1" t="s">
        <v>25</v>
      </c>
      <c r="D401">
        <v>513</v>
      </c>
      <c r="E401">
        <v>-2</v>
      </c>
      <c r="F401">
        <v>7254</v>
      </c>
      <c r="G401" t="s">
        <v>15</v>
      </c>
      <c r="H401">
        <v>511</v>
      </c>
    </row>
    <row r="402" spans="1:8">
      <c r="A402">
        <f t="shared" si="6"/>
        <v>2.0514000000000001</v>
      </c>
      <c r="B402">
        <v>2051400</v>
      </c>
      <c r="C402" s="1" t="s">
        <v>25</v>
      </c>
      <c r="D402">
        <v>512</v>
      </c>
      <c r="E402">
        <v>-1</v>
      </c>
      <c r="F402">
        <v>7249</v>
      </c>
      <c r="G402" t="s">
        <v>15</v>
      </c>
      <c r="H402">
        <v>511</v>
      </c>
    </row>
    <row r="403" spans="1:8">
      <c r="A403">
        <f t="shared" si="6"/>
        <v>2.0565319999999998</v>
      </c>
      <c r="B403">
        <v>2056532</v>
      </c>
      <c r="C403" s="1" t="s">
        <v>25</v>
      </c>
      <c r="D403">
        <v>512</v>
      </c>
      <c r="E403">
        <v>-1</v>
      </c>
      <c r="F403">
        <v>7244</v>
      </c>
      <c r="G403" t="s">
        <v>15</v>
      </c>
      <c r="H403">
        <v>511</v>
      </c>
    </row>
    <row r="404" spans="1:8">
      <c r="A404">
        <f t="shared" si="6"/>
        <v>2.061652</v>
      </c>
      <c r="B404">
        <v>2061652</v>
      </c>
      <c r="C404" s="1" t="s">
        <v>24</v>
      </c>
      <c r="D404">
        <v>511</v>
      </c>
      <c r="E404">
        <v>0</v>
      </c>
      <c r="F404">
        <v>7244</v>
      </c>
      <c r="G404" t="s">
        <v>15</v>
      </c>
      <c r="H404">
        <v>511</v>
      </c>
    </row>
    <row r="405" spans="1:8">
      <c r="A405">
        <f t="shared" si="6"/>
        <v>2.0667840000000002</v>
      </c>
      <c r="B405">
        <v>2066784</v>
      </c>
      <c r="C405" s="1" t="s">
        <v>25</v>
      </c>
      <c r="D405">
        <v>512</v>
      </c>
      <c r="E405">
        <v>-1</v>
      </c>
      <c r="F405">
        <v>7239</v>
      </c>
      <c r="G405" t="s">
        <v>15</v>
      </c>
      <c r="H405">
        <v>511</v>
      </c>
    </row>
    <row r="406" spans="1:8">
      <c r="A406">
        <f t="shared" si="6"/>
        <v>2.0719080000000001</v>
      </c>
      <c r="B406">
        <v>2071908</v>
      </c>
      <c r="C406" s="1" t="s">
        <v>24</v>
      </c>
      <c r="D406">
        <v>511</v>
      </c>
      <c r="E406">
        <v>0</v>
      </c>
      <c r="F406">
        <v>7239</v>
      </c>
      <c r="G406" t="s">
        <v>15</v>
      </c>
      <c r="H406">
        <v>511</v>
      </c>
    </row>
    <row r="407" spans="1:8">
      <c r="A407">
        <f t="shared" si="6"/>
        <v>2.077048</v>
      </c>
      <c r="B407">
        <v>2077048</v>
      </c>
      <c r="C407" s="1" t="s">
        <v>25</v>
      </c>
      <c r="D407">
        <v>513</v>
      </c>
      <c r="E407">
        <v>-2</v>
      </c>
      <c r="F407">
        <v>7229</v>
      </c>
      <c r="G407" t="s">
        <v>15</v>
      </c>
      <c r="H407">
        <v>511</v>
      </c>
    </row>
    <row r="408" spans="1:8">
      <c r="A408">
        <f t="shared" si="6"/>
        <v>2.0821800000000001</v>
      </c>
      <c r="B408">
        <v>2082180</v>
      </c>
      <c r="C408" s="1" t="s">
        <v>25</v>
      </c>
      <c r="D408">
        <v>512</v>
      </c>
      <c r="E408">
        <v>-1</v>
      </c>
      <c r="F408">
        <v>7224</v>
      </c>
      <c r="G408" t="s">
        <v>15</v>
      </c>
      <c r="H408">
        <v>511</v>
      </c>
    </row>
    <row r="409" spans="1:8">
      <c r="A409">
        <f t="shared" si="6"/>
        <v>2.0873119999999998</v>
      </c>
      <c r="B409">
        <v>2087312</v>
      </c>
      <c r="C409" s="1" t="s">
        <v>25</v>
      </c>
      <c r="D409">
        <v>513</v>
      </c>
      <c r="E409">
        <v>-2</v>
      </c>
      <c r="F409">
        <v>7214</v>
      </c>
      <c r="G409" t="s">
        <v>15</v>
      </c>
      <c r="H409">
        <v>511</v>
      </c>
    </row>
    <row r="410" spans="1:8">
      <c r="A410">
        <f t="shared" si="6"/>
        <v>2.092444</v>
      </c>
      <c r="B410">
        <v>2092444</v>
      </c>
      <c r="C410" s="1" t="s">
        <v>24</v>
      </c>
      <c r="D410">
        <v>510</v>
      </c>
      <c r="E410">
        <v>1</v>
      </c>
      <c r="F410">
        <v>7219</v>
      </c>
      <c r="G410" t="s">
        <v>15</v>
      </c>
      <c r="H410">
        <v>511</v>
      </c>
    </row>
    <row r="411" spans="1:8">
      <c r="A411">
        <f t="shared" si="6"/>
        <v>2.0975679999999999</v>
      </c>
      <c r="B411">
        <v>2097568</v>
      </c>
      <c r="C411" s="1" t="s">
        <v>25</v>
      </c>
      <c r="D411">
        <v>513</v>
      </c>
      <c r="E411">
        <v>-2</v>
      </c>
      <c r="F411">
        <v>7209</v>
      </c>
      <c r="G411" t="s">
        <v>15</v>
      </c>
      <c r="H411">
        <v>511</v>
      </c>
    </row>
    <row r="412" spans="1:8">
      <c r="A412">
        <f t="shared" si="6"/>
        <v>2.102684</v>
      </c>
      <c r="B412">
        <v>2102684</v>
      </c>
      <c r="C412" s="1" t="s">
        <v>24</v>
      </c>
      <c r="D412">
        <v>511</v>
      </c>
      <c r="E412">
        <v>0</v>
      </c>
      <c r="F412">
        <v>7209</v>
      </c>
      <c r="G412" t="s">
        <v>15</v>
      </c>
      <c r="H412">
        <v>511</v>
      </c>
    </row>
    <row r="413" spans="1:8">
      <c r="A413">
        <f t="shared" si="6"/>
        <v>2.1078320000000001</v>
      </c>
      <c r="B413">
        <v>2107832</v>
      </c>
      <c r="C413" s="1" t="s">
        <v>25</v>
      </c>
      <c r="D413">
        <v>513</v>
      </c>
      <c r="E413">
        <v>-2</v>
      </c>
      <c r="F413">
        <v>7199</v>
      </c>
      <c r="G413" t="s">
        <v>15</v>
      </c>
      <c r="H413">
        <v>511</v>
      </c>
    </row>
    <row r="414" spans="1:8">
      <c r="A414">
        <f t="shared" si="6"/>
        <v>2.1129600000000002</v>
      </c>
      <c r="B414">
        <v>2112960</v>
      </c>
      <c r="C414" s="1" t="s">
        <v>25</v>
      </c>
      <c r="D414">
        <v>512</v>
      </c>
      <c r="E414">
        <v>-1</v>
      </c>
      <c r="F414">
        <v>7194</v>
      </c>
      <c r="G414" t="s">
        <v>15</v>
      </c>
      <c r="H414">
        <v>511</v>
      </c>
    </row>
    <row r="415" spans="1:8">
      <c r="A415">
        <f t="shared" si="6"/>
        <v>2.118096</v>
      </c>
      <c r="B415">
        <v>2118096</v>
      </c>
      <c r="C415" s="1" t="s">
        <v>25</v>
      </c>
      <c r="D415">
        <v>513</v>
      </c>
      <c r="E415">
        <v>-2</v>
      </c>
      <c r="F415">
        <v>7184</v>
      </c>
      <c r="G415" t="s">
        <v>15</v>
      </c>
      <c r="H415">
        <v>511</v>
      </c>
    </row>
    <row r="416" spans="1:8">
      <c r="A416">
        <f t="shared" si="6"/>
        <v>2.1232280000000001</v>
      </c>
      <c r="B416">
        <v>2123228</v>
      </c>
      <c r="C416" s="1" t="s">
        <v>25</v>
      </c>
      <c r="D416">
        <v>512</v>
      </c>
      <c r="E416">
        <v>-1</v>
      </c>
      <c r="F416">
        <v>7179</v>
      </c>
      <c r="G416" t="s">
        <v>15</v>
      </c>
      <c r="H416">
        <v>511</v>
      </c>
    </row>
    <row r="417" spans="1:8">
      <c r="A417">
        <f t="shared" si="6"/>
        <v>2.1283599999999998</v>
      </c>
      <c r="B417">
        <v>2128360</v>
      </c>
      <c r="C417" s="1" t="s">
        <v>25</v>
      </c>
      <c r="D417">
        <v>513</v>
      </c>
      <c r="E417">
        <v>-2</v>
      </c>
      <c r="F417">
        <v>7169</v>
      </c>
      <c r="G417" t="s">
        <v>15</v>
      </c>
      <c r="H417">
        <v>511</v>
      </c>
    </row>
    <row r="418" spans="1:8">
      <c r="A418">
        <f t="shared" si="6"/>
        <v>2.1335000000000002</v>
      </c>
      <c r="B418">
        <v>2133500</v>
      </c>
      <c r="C418" s="1" t="s">
        <v>25</v>
      </c>
      <c r="D418">
        <v>512</v>
      </c>
      <c r="E418">
        <v>-1</v>
      </c>
      <c r="F418">
        <v>7164</v>
      </c>
      <c r="G418" t="s">
        <v>15</v>
      </c>
      <c r="H418">
        <v>511</v>
      </c>
    </row>
    <row r="419" spans="1:8">
      <c r="A419">
        <f t="shared" si="6"/>
        <v>2.1386240000000001</v>
      </c>
      <c r="B419">
        <v>2138624</v>
      </c>
      <c r="C419" s="1" t="s">
        <v>25</v>
      </c>
      <c r="D419">
        <v>513</v>
      </c>
      <c r="E419">
        <v>-2</v>
      </c>
      <c r="F419">
        <v>7154</v>
      </c>
      <c r="G419" t="s">
        <v>15</v>
      </c>
      <c r="H419">
        <v>511</v>
      </c>
    </row>
    <row r="420" spans="1:8">
      <c r="A420">
        <f t="shared" si="6"/>
        <v>2.1437599999999999</v>
      </c>
      <c r="B420">
        <v>2143760</v>
      </c>
      <c r="C420" s="1" t="s">
        <v>25</v>
      </c>
      <c r="D420">
        <v>513</v>
      </c>
      <c r="E420">
        <v>-2</v>
      </c>
      <c r="F420">
        <v>7144</v>
      </c>
      <c r="G420" t="s">
        <v>15</v>
      </c>
      <c r="H420">
        <v>511</v>
      </c>
    </row>
    <row r="421" spans="1:8">
      <c r="A421">
        <f t="shared" si="6"/>
        <v>2.148908</v>
      </c>
      <c r="B421">
        <v>2148908</v>
      </c>
      <c r="C421" s="1" t="s">
        <v>25</v>
      </c>
      <c r="D421">
        <v>512</v>
      </c>
      <c r="E421">
        <v>-1</v>
      </c>
      <c r="F421">
        <v>7139</v>
      </c>
      <c r="G421" t="s">
        <v>15</v>
      </c>
      <c r="H421">
        <v>511</v>
      </c>
    </row>
    <row r="422" spans="1:8">
      <c r="A422">
        <f t="shared" si="6"/>
        <v>2.1540240000000002</v>
      </c>
      <c r="B422">
        <v>2154024</v>
      </c>
      <c r="C422" s="1" t="s">
        <v>25</v>
      </c>
      <c r="D422">
        <v>513</v>
      </c>
      <c r="E422">
        <v>-2</v>
      </c>
      <c r="F422">
        <v>7129</v>
      </c>
      <c r="G422" t="s">
        <v>15</v>
      </c>
      <c r="H422">
        <v>511</v>
      </c>
    </row>
    <row r="423" spans="1:8">
      <c r="A423">
        <f t="shared" si="6"/>
        <v>2.1591640000000001</v>
      </c>
      <c r="B423">
        <v>2159164</v>
      </c>
      <c r="C423" s="1" t="s">
        <v>25</v>
      </c>
      <c r="D423">
        <v>512</v>
      </c>
      <c r="E423">
        <v>-1</v>
      </c>
      <c r="F423">
        <v>7124</v>
      </c>
      <c r="G423" t="s">
        <v>15</v>
      </c>
      <c r="H423">
        <v>511</v>
      </c>
    </row>
    <row r="424" spans="1:8">
      <c r="A424">
        <f t="shared" si="6"/>
        <v>2.164288</v>
      </c>
      <c r="B424">
        <v>2164288</v>
      </c>
      <c r="C424" s="1" t="s">
        <v>25</v>
      </c>
      <c r="D424">
        <v>513</v>
      </c>
      <c r="E424">
        <v>-2</v>
      </c>
      <c r="F424">
        <v>7114</v>
      </c>
      <c r="G424" t="s">
        <v>15</v>
      </c>
      <c r="H424">
        <v>511</v>
      </c>
    </row>
    <row r="425" spans="1:8">
      <c r="A425">
        <f t="shared" si="6"/>
        <v>2.1694279999999999</v>
      </c>
      <c r="B425">
        <v>2169428</v>
      </c>
      <c r="C425" s="1" t="s">
        <v>25</v>
      </c>
      <c r="D425">
        <v>512</v>
      </c>
      <c r="E425">
        <v>-1</v>
      </c>
      <c r="F425">
        <v>7109</v>
      </c>
      <c r="G425" t="s">
        <v>15</v>
      </c>
      <c r="H425">
        <v>511</v>
      </c>
    </row>
    <row r="426" spans="1:8">
      <c r="A426">
        <f t="shared" si="6"/>
        <v>2.1745519999999998</v>
      </c>
      <c r="B426">
        <v>2174552</v>
      </c>
      <c r="C426" s="1" t="s">
        <v>25</v>
      </c>
      <c r="D426">
        <v>513</v>
      </c>
      <c r="E426">
        <v>-2</v>
      </c>
      <c r="F426">
        <v>7099</v>
      </c>
      <c r="G426" t="s">
        <v>15</v>
      </c>
      <c r="H426">
        <v>511</v>
      </c>
    </row>
    <row r="427" spans="1:8">
      <c r="A427">
        <f t="shared" si="6"/>
        <v>2.1796920000000002</v>
      </c>
      <c r="B427">
        <v>2179692</v>
      </c>
      <c r="C427" s="1" t="s">
        <v>25</v>
      </c>
      <c r="D427">
        <v>512</v>
      </c>
      <c r="E427">
        <v>-1</v>
      </c>
      <c r="F427">
        <v>7094</v>
      </c>
      <c r="G427" t="s">
        <v>15</v>
      </c>
      <c r="H427">
        <v>511</v>
      </c>
    </row>
    <row r="428" spans="1:8">
      <c r="A428">
        <f t="shared" si="6"/>
        <v>2.1848239999999999</v>
      </c>
      <c r="B428">
        <v>2184824</v>
      </c>
      <c r="C428" s="1" t="s">
        <v>25</v>
      </c>
      <c r="D428">
        <v>513</v>
      </c>
      <c r="E428">
        <v>-2</v>
      </c>
      <c r="F428">
        <v>7084</v>
      </c>
      <c r="G428" t="s">
        <v>15</v>
      </c>
      <c r="H428">
        <v>511</v>
      </c>
    </row>
    <row r="429" spans="1:8">
      <c r="A429">
        <f t="shared" si="6"/>
        <v>2.1899639999999998</v>
      </c>
      <c r="B429">
        <v>2189964</v>
      </c>
      <c r="C429" s="1" t="s">
        <v>25</v>
      </c>
      <c r="D429">
        <v>512</v>
      </c>
      <c r="E429">
        <v>-1</v>
      </c>
      <c r="F429">
        <v>7079</v>
      </c>
      <c r="G429" t="s">
        <v>15</v>
      </c>
      <c r="H429">
        <v>511</v>
      </c>
    </row>
    <row r="430" spans="1:8">
      <c r="A430">
        <f t="shared" si="6"/>
        <v>2.1950959999999999</v>
      </c>
      <c r="B430">
        <v>2195096</v>
      </c>
      <c r="C430" s="1" t="s">
        <v>25</v>
      </c>
      <c r="D430">
        <v>513</v>
      </c>
      <c r="E430">
        <v>-2</v>
      </c>
      <c r="F430">
        <v>7069</v>
      </c>
      <c r="G430" t="s">
        <v>15</v>
      </c>
      <c r="H430">
        <v>511</v>
      </c>
    </row>
    <row r="431" spans="1:8">
      <c r="A431">
        <f t="shared" si="6"/>
        <v>2.2002280000000001</v>
      </c>
      <c r="B431">
        <v>2200228</v>
      </c>
      <c r="C431" s="1" t="s">
        <v>25</v>
      </c>
      <c r="D431">
        <v>512</v>
      </c>
      <c r="E431">
        <v>-1</v>
      </c>
      <c r="F431">
        <v>7064</v>
      </c>
      <c r="G431" t="s">
        <v>15</v>
      </c>
      <c r="H431">
        <v>511</v>
      </c>
    </row>
    <row r="432" spans="1:8">
      <c r="A432">
        <f t="shared" si="6"/>
        <v>2.2053720000000001</v>
      </c>
      <c r="B432">
        <v>2205372</v>
      </c>
      <c r="C432" s="1" t="s">
        <v>25</v>
      </c>
      <c r="D432">
        <v>512</v>
      </c>
      <c r="E432">
        <v>-1</v>
      </c>
      <c r="F432">
        <v>7059</v>
      </c>
      <c r="G432" t="s">
        <v>15</v>
      </c>
      <c r="H432">
        <v>511</v>
      </c>
    </row>
    <row r="433" spans="1:8">
      <c r="A433">
        <f t="shared" si="6"/>
        <v>2.2105160000000001</v>
      </c>
      <c r="B433">
        <v>2210516</v>
      </c>
      <c r="C433" s="1" t="s">
        <v>25</v>
      </c>
      <c r="D433">
        <v>512</v>
      </c>
      <c r="E433">
        <v>-1</v>
      </c>
      <c r="F433">
        <v>7054</v>
      </c>
      <c r="G433" t="s">
        <v>15</v>
      </c>
      <c r="H433">
        <v>511</v>
      </c>
    </row>
    <row r="434" spans="1:8">
      <c r="A434">
        <f t="shared" si="6"/>
        <v>2.215652</v>
      </c>
      <c r="B434">
        <v>2215652</v>
      </c>
      <c r="C434" s="1" t="s">
        <v>25</v>
      </c>
      <c r="D434">
        <v>512</v>
      </c>
      <c r="E434">
        <v>-1</v>
      </c>
      <c r="F434">
        <v>7049</v>
      </c>
      <c r="G434" t="s">
        <v>15</v>
      </c>
      <c r="H434">
        <v>511</v>
      </c>
    </row>
    <row r="435" spans="1:8">
      <c r="A435">
        <f t="shared" si="6"/>
        <v>2.2207720000000002</v>
      </c>
      <c r="B435">
        <v>2220772</v>
      </c>
      <c r="C435" s="1" t="s">
        <v>24</v>
      </c>
      <c r="D435">
        <v>511</v>
      </c>
      <c r="E435">
        <v>0</v>
      </c>
      <c r="F435">
        <v>7049</v>
      </c>
      <c r="G435" t="s">
        <v>15</v>
      </c>
      <c r="H435">
        <v>511</v>
      </c>
    </row>
    <row r="436" spans="1:8">
      <c r="A436">
        <f t="shared" si="6"/>
        <v>2.2259120000000001</v>
      </c>
      <c r="B436">
        <v>2225912</v>
      </c>
      <c r="C436" s="1" t="s">
        <v>25</v>
      </c>
      <c r="D436">
        <v>512</v>
      </c>
      <c r="E436">
        <v>-1</v>
      </c>
      <c r="F436">
        <v>7044</v>
      </c>
      <c r="G436" t="s">
        <v>15</v>
      </c>
      <c r="H436">
        <v>511</v>
      </c>
    </row>
    <row r="437" spans="1:8">
      <c r="A437">
        <f t="shared" si="6"/>
        <v>2.2310599999999998</v>
      </c>
      <c r="B437">
        <v>2231060</v>
      </c>
      <c r="C437" s="1" t="s">
        <v>25</v>
      </c>
      <c r="D437">
        <v>512</v>
      </c>
      <c r="E437">
        <v>-1</v>
      </c>
      <c r="F437">
        <v>7039</v>
      </c>
      <c r="G437" t="s">
        <v>15</v>
      </c>
      <c r="H437">
        <v>511</v>
      </c>
    </row>
    <row r="438" spans="1:8">
      <c r="A438">
        <f t="shared" si="6"/>
        <v>2.2361960000000001</v>
      </c>
      <c r="B438">
        <v>2236196</v>
      </c>
      <c r="C438" s="1" t="s">
        <v>25</v>
      </c>
      <c r="D438">
        <v>512</v>
      </c>
      <c r="E438">
        <v>-1</v>
      </c>
      <c r="F438">
        <v>7034</v>
      </c>
      <c r="G438" t="s">
        <v>15</v>
      </c>
      <c r="H438">
        <v>511</v>
      </c>
    </row>
    <row r="439" spans="1:8">
      <c r="A439">
        <f t="shared" si="6"/>
        <v>2.2413240000000001</v>
      </c>
      <c r="B439">
        <v>2241324</v>
      </c>
      <c r="C439" s="1" t="s">
        <v>24</v>
      </c>
      <c r="D439">
        <v>511</v>
      </c>
      <c r="E439">
        <v>0</v>
      </c>
      <c r="F439">
        <v>7034</v>
      </c>
      <c r="G439" t="s">
        <v>15</v>
      </c>
      <c r="H439">
        <v>511</v>
      </c>
    </row>
    <row r="440" spans="1:8">
      <c r="A440">
        <f t="shared" si="6"/>
        <v>2.246464</v>
      </c>
      <c r="B440">
        <v>2246464</v>
      </c>
      <c r="C440" s="1" t="s">
        <v>26</v>
      </c>
      <c r="D440">
        <v>514</v>
      </c>
      <c r="E440">
        <v>-3</v>
      </c>
      <c r="F440">
        <v>7019</v>
      </c>
      <c r="G440" t="s">
        <v>15</v>
      </c>
      <c r="H440">
        <v>511</v>
      </c>
    </row>
    <row r="441" spans="1:8">
      <c r="A441">
        <f t="shared" si="6"/>
        <v>2.2515960000000002</v>
      </c>
      <c r="B441">
        <v>2251596</v>
      </c>
      <c r="C441" s="1" t="s">
        <v>24</v>
      </c>
      <c r="D441">
        <v>511</v>
      </c>
      <c r="E441">
        <v>0</v>
      </c>
      <c r="F441">
        <v>7019</v>
      </c>
      <c r="G441" t="s">
        <v>15</v>
      </c>
      <c r="H441">
        <v>511</v>
      </c>
    </row>
    <row r="442" spans="1:8">
      <c r="A442">
        <f t="shared" si="6"/>
        <v>2.2567439999999999</v>
      </c>
      <c r="B442">
        <v>2256744</v>
      </c>
      <c r="C442" s="1" t="s">
        <v>25</v>
      </c>
      <c r="D442">
        <v>513</v>
      </c>
      <c r="E442">
        <v>-2</v>
      </c>
      <c r="F442">
        <v>7009</v>
      </c>
      <c r="G442" t="s">
        <v>15</v>
      </c>
      <c r="H442">
        <v>511</v>
      </c>
    </row>
    <row r="443" spans="1:8">
      <c r="A443">
        <f t="shared" si="6"/>
        <v>2.2618800000000001</v>
      </c>
      <c r="B443">
        <v>2261880</v>
      </c>
      <c r="C443" s="1" t="s">
        <v>25</v>
      </c>
      <c r="D443">
        <v>512</v>
      </c>
      <c r="E443">
        <v>-1</v>
      </c>
      <c r="F443">
        <v>7004</v>
      </c>
      <c r="G443" t="s">
        <v>15</v>
      </c>
      <c r="H443">
        <v>511</v>
      </c>
    </row>
    <row r="444" spans="1:8">
      <c r="A444">
        <f t="shared" si="6"/>
        <v>2.2670240000000002</v>
      </c>
      <c r="B444">
        <v>2267024</v>
      </c>
      <c r="C444" s="1" t="s">
        <v>26</v>
      </c>
      <c r="D444">
        <v>514</v>
      </c>
      <c r="E444">
        <v>-3</v>
      </c>
      <c r="F444">
        <v>6989</v>
      </c>
      <c r="G444" t="s">
        <v>15</v>
      </c>
      <c r="H444">
        <v>511</v>
      </c>
    </row>
    <row r="445" spans="1:8">
      <c r="A445">
        <f t="shared" si="6"/>
        <v>2.27216</v>
      </c>
      <c r="B445">
        <v>2272160</v>
      </c>
      <c r="C445" s="1" t="s">
        <v>25</v>
      </c>
      <c r="D445">
        <v>512</v>
      </c>
      <c r="E445">
        <v>-1</v>
      </c>
      <c r="F445">
        <v>6984</v>
      </c>
      <c r="G445" t="s">
        <v>15</v>
      </c>
      <c r="H445">
        <v>511</v>
      </c>
    </row>
    <row r="446" spans="1:8">
      <c r="A446">
        <f t="shared" si="6"/>
        <v>2.277304</v>
      </c>
      <c r="B446">
        <v>2277304</v>
      </c>
      <c r="C446" s="1" t="s">
        <v>25</v>
      </c>
      <c r="D446">
        <v>513</v>
      </c>
      <c r="E446">
        <v>-2</v>
      </c>
      <c r="F446">
        <v>6974</v>
      </c>
      <c r="G446" t="s">
        <v>15</v>
      </c>
      <c r="H446">
        <v>511</v>
      </c>
    </row>
    <row r="447" spans="1:8">
      <c r="A447">
        <f t="shared" si="6"/>
        <v>2.2824439999999999</v>
      </c>
      <c r="B447">
        <v>2282444</v>
      </c>
      <c r="C447" s="1" t="s">
        <v>25</v>
      </c>
      <c r="D447">
        <v>512</v>
      </c>
      <c r="E447">
        <v>-1</v>
      </c>
      <c r="F447">
        <v>6969</v>
      </c>
      <c r="G447" t="s">
        <v>15</v>
      </c>
      <c r="H447">
        <v>511</v>
      </c>
    </row>
    <row r="448" spans="1:8">
      <c r="A448">
        <f t="shared" si="6"/>
        <v>2.2875839999999998</v>
      </c>
      <c r="B448">
        <v>2287584</v>
      </c>
      <c r="C448" s="1" t="s">
        <v>25</v>
      </c>
      <c r="D448">
        <v>513</v>
      </c>
      <c r="E448">
        <v>-2</v>
      </c>
      <c r="F448">
        <v>6959</v>
      </c>
      <c r="G448" t="s">
        <v>15</v>
      </c>
      <c r="H448">
        <v>511</v>
      </c>
    </row>
    <row r="449" spans="1:8">
      <c r="A449">
        <f t="shared" si="6"/>
        <v>2.2927200000000001</v>
      </c>
      <c r="B449">
        <v>2292720</v>
      </c>
      <c r="C449" s="1" t="s">
        <v>25</v>
      </c>
      <c r="D449">
        <v>513</v>
      </c>
      <c r="E449">
        <v>-2</v>
      </c>
      <c r="F449">
        <v>6949</v>
      </c>
      <c r="G449" t="s">
        <v>15</v>
      </c>
      <c r="H449">
        <v>511</v>
      </c>
    </row>
    <row r="450" spans="1:8">
      <c r="A450">
        <f t="shared" si="6"/>
        <v>2.2978640000000001</v>
      </c>
      <c r="B450">
        <v>2297864</v>
      </c>
      <c r="C450" s="1" t="s">
        <v>25</v>
      </c>
      <c r="D450">
        <v>513</v>
      </c>
      <c r="E450">
        <v>-2</v>
      </c>
      <c r="F450">
        <v>6939</v>
      </c>
      <c r="G450" t="s">
        <v>15</v>
      </c>
      <c r="H450">
        <v>511</v>
      </c>
    </row>
    <row r="451" spans="1:8">
      <c r="A451">
        <f t="shared" ref="A451:A514" si="7">B451/1000000</f>
        <v>2.3030040000000001</v>
      </c>
      <c r="B451">
        <v>2303004</v>
      </c>
      <c r="C451" s="1" t="s">
        <v>26</v>
      </c>
      <c r="D451">
        <v>514</v>
      </c>
      <c r="E451">
        <v>-3</v>
      </c>
      <c r="F451">
        <v>6924</v>
      </c>
      <c r="G451" t="s">
        <v>15</v>
      </c>
      <c r="H451">
        <v>511</v>
      </c>
    </row>
    <row r="452" spans="1:8">
      <c r="A452">
        <f t="shared" si="7"/>
        <v>2.3081360000000002</v>
      </c>
      <c r="B452">
        <v>2308136</v>
      </c>
      <c r="C452" s="1" t="s">
        <v>25</v>
      </c>
      <c r="D452">
        <v>512</v>
      </c>
      <c r="E452">
        <v>-1</v>
      </c>
      <c r="F452">
        <v>6919</v>
      </c>
      <c r="G452" t="s">
        <v>15</v>
      </c>
      <c r="H452">
        <v>511</v>
      </c>
    </row>
    <row r="453" spans="1:8">
      <c r="A453">
        <f t="shared" si="7"/>
        <v>2.313288</v>
      </c>
      <c r="B453">
        <v>2313288</v>
      </c>
      <c r="C453" s="1" t="s">
        <v>25</v>
      </c>
      <c r="D453">
        <v>513</v>
      </c>
      <c r="E453">
        <v>-2</v>
      </c>
      <c r="F453">
        <v>6909</v>
      </c>
      <c r="G453" t="s">
        <v>15</v>
      </c>
      <c r="H453">
        <v>511</v>
      </c>
    </row>
    <row r="454" spans="1:8">
      <c r="A454">
        <f t="shared" si="7"/>
        <v>2.3184239999999998</v>
      </c>
      <c r="B454">
        <v>2318424</v>
      </c>
      <c r="C454" s="1" t="s">
        <v>25</v>
      </c>
      <c r="D454">
        <v>512</v>
      </c>
      <c r="E454">
        <v>-1</v>
      </c>
      <c r="F454">
        <v>6904</v>
      </c>
      <c r="G454" t="s">
        <v>15</v>
      </c>
      <c r="H454">
        <v>511</v>
      </c>
    </row>
    <row r="455" spans="1:8">
      <c r="A455">
        <f t="shared" si="7"/>
        <v>2.3235679999999999</v>
      </c>
      <c r="B455">
        <v>2323568</v>
      </c>
      <c r="C455" s="1" t="s">
        <v>25</v>
      </c>
      <c r="D455">
        <v>513</v>
      </c>
      <c r="E455">
        <v>-2</v>
      </c>
      <c r="F455">
        <v>6894</v>
      </c>
      <c r="G455" t="s">
        <v>15</v>
      </c>
      <c r="H455">
        <v>511</v>
      </c>
    </row>
    <row r="456" spans="1:8">
      <c r="A456">
        <f t="shared" si="7"/>
        <v>2.3287040000000001</v>
      </c>
      <c r="B456">
        <v>2328704</v>
      </c>
      <c r="C456" s="1" t="s">
        <v>25</v>
      </c>
      <c r="D456">
        <v>512</v>
      </c>
      <c r="E456">
        <v>-1</v>
      </c>
      <c r="F456">
        <v>6889</v>
      </c>
      <c r="G456" t="s">
        <v>15</v>
      </c>
      <c r="H456">
        <v>511</v>
      </c>
    </row>
    <row r="457" spans="1:8">
      <c r="A457">
        <f t="shared" si="7"/>
        <v>2.3338480000000001</v>
      </c>
      <c r="B457">
        <v>2333848</v>
      </c>
      <c r="C457" s="1" t="s">
        <v>25</v>
      </c>
      <c r="D457">
        <v>512</v>
      </c>
      <c r="E457">
        <v>-1</v>
      </c>
      <c r="F457">
        <v>6884</v>
      </c>
      <c r="G457" t="s">
        <v>15</v>
      </c>
      <c r="H457">
        <v>511</v>
      </c>
    </row>
    <row r="458" spans="1:8">
      <c r="A458">
        <f t="shared" si="7"/>
        <v>2.3389760000000002</v>
      </c>
      <c r="B458">
        <v>2338976</v>
      </c>
      <c r="C458" s="1" t="s">
        <v>25</v>
      </c>
      <c r="D458">
        <v>512</v>
      </c>
      <c r="E458">
        <v>-1</v>
      </c>
      <c r="F458">
        <v>6879</v>
      </c>
      <c r="G458" t="s">
        <v>15</v>
      </c>
      <c r="H458">
        <v>511</v>
      </c>
    </row>
    <row r="459" spans="1:8">
      <c r="A459">
        <f t="shared" si="7"/>
        <v>2.344112</v>
      </c>
      <c r="B459">
        <v>2344112</v>
      </c>
      <c r="C459" s="1" t="s">
        <v>25</v>
      </c>
      <c r="D459">
        <v>513</v>
      </c>
      <c r="E459">
        <v>-2</v>
      </c>
      <c r="F459">
        <v>6869</v>
      </c>
      <c r="G459" t="s">
        <v>15</v>
      </c>
      <c r="H459">
        <v>511</v>
      </c>
    </row>
    <row r="460" spans="1:8">
      <c r="A460">
        <f t="shared" si="7"/>
        <v>2.3492280000000001</v>
      </c>
      <c r="B460">
        <v>2349228</v>
      </c>
      <c r="C460" s="1" t="s">
        <v>24</v>
      </c>
      <c r="D460">
        <v>511</v>
      </c>
      <c r="E460">
        <v>0</v>
      </c>
      <c r="F460">
        <v>6869</v>
      </c>
      <c r="G460" t="s">
        <v>15</v>
      </c>
      <c r="H460">
        <v>511</v>
      </c>
    </row>
    <row r="461" spans="1:8">
      <c r="A461">
        <f t="shared" si="7"/>
        <v>2.354368</v>
      </c>
      <c r="B461">
        <v>2354368</v>
      </c>
      <c r="C461" s="1" t="s">
        <v>25</v>
      </c>
      <c r="D461">
        <v>513</v>
      </c>
      <c r="E461">
        <v>-2</v>
      </c>
      <c r="F461">
        <v>6859</v>
      </c>
      <c r="G461" t="s">
        <v>15</v>
      </c>
      <c r="H461">
        <v>511</v>
      </c>
    </row>
    <row r="462" spans="1:8">
      <c r="A462">
        <f t="shared" si="7"/>
        <v>2.3595039999999998</v>
      </c>
      <c r="B462">
        <v>2359504</v>
      </c>
      <c r="C462" s="1" t="s">
        <v>25</v>
      </c>
      <c r="D462">
        <v>512</v>
      </c>
      <c r="E462">
        <v>-1</v>
      </c>
      <c r="F462">
        <v>6854</v>
      </c>
      <c r="G462" t="s">
        <v>15</v>
      </c>
      <c r="H462">
        <v>511</v>
      </c>
    </row>
    <row r="463" spans="1:8">
      <c r="A463">
        <f t="shared" si="7"/>
        <v>2.3646319999999998</v>
      </c>
      <c r="B463">
        <v>2364632</v>
      </c>
      <c r="C463" s="1" t="s">
        <v>25</v>
      </c>
      <c r="D463">
        <v>513</v>
      </c>
      <c r="E463">
        <v>-2</v>
      </c>
      <c r="F463">
        <v>6844</v>
      </c>
      <c r="G463" t="s">
        <v>15</v>
      </c>
      <c r="H463">
        <v>511</v>
      </c>
    </row>
    <row r="464" spans="1:8">
      <c r="A464">
        <f t="shared" si="7"/>
        <v>2.3697680000000001</v>
      </c>
      <c r="B464">
        <v>2369768</v>
      </c>
      <c r="C464" s="1" t="s">
        <v>25</v>
      </c>
      <c r="D464">
        <v>512</v>
      </c>
      <c r="E464">
        <v>-1</v>
      </c>
      <c r="F464">
        <v>6839</v>
      </c>
      <c r="G464" t="s">
        <v>15</v>
      </c>
      <c r="H464">
        <v>511</v>
      </c>
    </row>
    <row r="465" spans="1:8">
      <c r="A465">
        <f t="shared" si="7"/>
        <v>2.3748960000000001</v>
      </c>
      <c r="B465">
        <v>2374896</v>
      </c>
      <c r="C465" s="1" t="s">
        <v>25</v>
      </c>
      <c r="D465">
        <v>513</v>
      </c>
      <c r="E465">
        <v>-2</v>
      </c>
      <c r="F465">
        <v>6829</v>
      </c>
      <c r="G465" t="s">
        <v>15</v>
      </c>
      <c r="H465">
        <v>511</v>
      </c>
    </row>
    <row r="466" spans="1:8">
      <c r="A466">
        <f t="shared" si="7"/>
        <v>2.38002</v>
      </c>
      <c r="B466">
        <v>2380020</v>
      </c>
      <c r="C466" s="1" t="s">
        <v>24</v>
      </c>
      <c r="D466">
        <v>511</v>
      </c>
      <c r="E466">
        <v>0</v>
      </c>
      <c r="F466">
        <v>6829</v>
      </c>
      <c r="G466" t="s">
        <v>15</v>
      </c>
      <c r="H466">
        <v>511</v>
      </c>
    </row>
    <row r="467" spans="1:8">
      <c r="A467">
        <f t="shared" si="7"/>
        <v>2.3851520000000002</v>
      </c>
      <c r="B467">
        <v>2385152</v>
      </c>
      <c r="C467" s="1" t="s">
        <v>26</v>
      </c>
      <c r="D467">
        <v>514</v>
      </c>
      <c r="E467">
        <v>-3</v>
      </c>
      <c r="F467">
        <v>6814</v>
      </c>
      <c r="G467" t="s">
        <v>15</v>
      </c>
      <c r="H467">
        <v>511</v>
      </c>
    </row>
    <row r="468" spans="1:8">
      <c r="A468">
        <f t="shared" si="7"/>
        <v>2.390288</v>
      </c>
      <c r="B468">
        <v>2390288</v>
      </c>
      <c r="C468" s="1" t="s">
        <v>25</v>
      </c>
      <c r="D468">
        <v>512</v>
      </c>
      <c r="E468">
        <v>-1</v>
      </c>
      <c r="F468">
        <v>6809</v>
      </c>
      <c r="G468" t="s">
        <v>15</v>
      </c>
      <c r="H468">
        <v>511</v>
      </c>
    </row>
    <row r="469" spans="1:8">
      <c r="A469">
        <f t="shared" si="7"/>
        <v>2.3954240000000002</v>
      </c>
      <c r="B469">
        <v>2395424</v>
      </c>
      <c r="C469" s="1" t="s">
        <v>25</v>
      </c>
      <c r="D469">
        <v>513</v>
      </c>
      <c r="E469">
        <v>-2</v>
      </c>
      <c r="F469">
        <v>6799</v>
      </c>
      <c r="G469" t="s">
        <v>15</v>
      </c>
      <c r="H469">
        <v>511</v>
      </c>
    </row>
    <row r="470" spans="1:8">
      <c r="A470">
        <f t="shared" si="7"/>
        <v>2.4005399999999999</v>
      </c>
      <c r="B470">
        <v>2400540</v>
      </c>
      <c r="C470" s="1" t="s">
        <v>24</v>
      </c>
      <c r="D470">
        <v>511</v>
      </c>
      <c r="E470">
        <v>0</v>
      </c>
      <c r="F470">
        <v>6799</v>
      </c>
      <c r="G470" t="s">
        <v>15</v>
      </c>
      <c r="H470">
        <v>511</v>
      </c>
    </row>
    <row r="471" spans="1:8">
      <c r="A471">
        <f t="shared" si="7"/>
        <v>2.4056799999999998</v>
      </c>
      <c r="B471">
        <v>2405680</v>
      </c>
      <c r="C471" s="1" t="s">
        <v>25</v>
      </c>
      <c r="D471">
        <v>513</v>
      </c>
      <c r="E471">
        <v>-2</v>
      </c>
      <c r="F471">
        <v>6789</v>
      </c>
      <c r="G471" t="s">
        <v>15</v>
      </c>
      <c r="H471">
        <v>511</v>
      </c>
    </row>
    <row r="472" spans="1:8">
      <c r="A472">
        <f t="shared" si="7"/>
        <v>2.4108160000000001</v>
      </c>
      <c r="B472">
        <v>2410816</v>
      </c>
      <c r="C472" s="1" t="s">
        <v>25</v>
      </c>
      <c r="D472">
        <v>512</v>
      </c>
      <c r="E472">
        <v>-1</v>
      </c>
      <c r="F472">
        <v>6784</v>
      </c>
      <c r="G472" t="s">
        <v>15</v>
      </c>
      <c r="H472">
        <v>511</v>
      </c>
    </row>
    <row r="473" spans="1:8">
      <c r="A473">
        <f t="shared" si="7"/>
        <v>2.4159440000000001</v>
      </c>
      <c r="B473">
        <v>2415944</v>
      </c>
      <c r="C473" s="1" t="s">
        <v>25</v>
      </c>
      <c r="D473">
        <v>513</v>
      </c>
      <c r="E473">
        <v>-2</v>
      </c>
      <c r="F473">
        <v>6774</v>
      </c>
      <c r="G473" t="s">
        <v>15</v>
      </c>
      <c r="H473">
        <v>511</v>
      </c>
    </row>
    <row r="474" spans="1:8">
      <c r="A474">
        <f t="shared" si="7"/>
        <v>2.4210720000000001</v>
      </c>
      <c r="B474">
        <v>2421072</v>
      </c>
      <c r="C474" s="1" t="s">
        <v>25</v>
      </c>
      <c r="D474">
        <v>513</v>
      </c>
      <c r="E474">
        <v>-2</v>
      </c>
      <c r="F474">
        <v>6764</v>
      </c>
      <c r="G474" t="s">
        <v>15</v>
      </c>
      <c r="H474">
        <v>511</v>
      </c>
    </row>
    <row r="475" spans="1:8">
      <c r="A475">
        <f t="shared" si="7"/>
        <v>2.4262000000000001</v>
      </c>
      <c r="B475">
        <v>2426200</v>
      </c>
      <c r="C475" s="1" t="s">
        <v>26</v>
      </c>
      <c r="D475">
        <v>514</v>
      </c>
      <c r="E475">
        <v>-3</v>
      </c>
      <c r="F475">
        <v>6749</v>
      </c>
      <c r="G475" t="s">
        <v>15</v>
      </c>
      <c r="H475">
        <v>511</v>
      </c>
    </row>
    <row r="476" spans="1:8">
      <c r="A476">
        <f t="shared" si="7"/>
        <v>2.4313359999999999</v>
      </c>
      <c r="B476">
        <v>2431336</v>
      </c>
      <c r="C476" s="1" t="s">
        <v>25</v>
      </c>
      <c r="D476">
        <v>513</v>
      </c>
      <c r="E476">
        <v>-2</v>
      </c>
      <c r="F476">
        <v>6739</v>
      </c>
      <c r="G476" t="s">
        <v>15</v>
      </c>
      <c r="H476">
        <v>511</v>
      </c>
    </row>
    <row r="477" spans="1:8">
      <c r="A477">
        <f t="shared" si="7"/>
        <v>2.4364720000000002</v>
      </c>
      <c r="B477">
        <v>2436472</v>
      </c>
      <c r="C477" s="1" t="s">
        <v>25</v>
      </c>
      <c r="D477">
        <v>513</v>
      </c>
      <c r="E477">
        <v>-2</v>
      </c>
      <c r="F477">
        <v>6729</v>
      </c>
      <c r="G477" t="s">
        <v>15</v>
      </c>
      <c r="H477">
        <v>511</v>
      </c>
    </row>
    <row r="478" spans="1:8">
      <c r="A478">
        <f t="shared" si="7"/>
        <v>2.441608</v>
      </c>
      <c r="B478">
        <v>2441608</v>
      </c>
      <c r="C478" s="1" t="s">
        <v>25</v>
      </c>
      <c r="D478">
        <v>513</v>
      </c>
      <c r="E478">
        <v>-2</v>
      </c>
      <c r="F478">
        <v>6719</v>
      </c>
      <c r="G478" t="s">
        <v>15</v>
      </c>
      <c r="H478">
        <v>511</v>
      </c>
    </row>
    <row r="479" spans="1:8">
      <c r="A479">
        <f t="shared" si="7"/>
        <v>2.446736</v>
      </c>
      <c r="B479">
        <v>2446736</v>
      </c>
      <c r="C479" s="1" t="s">
        <v>25</v>
      </c>
      <c r="D479">
        <v>513</v>
      </c>
      <c r="E479">
        <v>-2</v>
      </c>
      <c r="F479">
        <v>6709</v>
      </c>
      <c r="G479" t="s">
        <v>15</v>
      </c>
      <c r="H479">
        <v>511</v>
      </c>
    </row>
    <row r="480" spans="1:8">
      <c r="A480">
        <f t="shared" si="7"/>
        <v>2.4518719999999998</v>
      </c>
      <c r="B480">
        <v>2451872</v>
      </c>
      <c r="C480" s="1" t="s">
        <v>26</v>
      </c>
      <c r="D480">
        <v>514</v>
      </c>
      <c r="E480">
        <v>-3</v>
      </c>
      <c r="F480">
        <v>6694</v>
      </c>
      <c r="G480" t="s">
        <v>15</v>
      </c>
      <c r="H480">
        <v>511</v>
      </c>
    </row>
    <row r="481" spans="1:8">
      <c r="A481">
        <f t="shared" si="7"/>
        <v>2.4569999999999999</v>
      </c>
      <c r="B481">
        <v>2457000</v>
      </c>
      <c r="C481" s="1" t="s">
        <v>25</v>
      </c>
      <c r="D481">
        <v>512</v>
      </c>
      <c r="E481">
        <v>-1</v>
      </c>
      <c r="F481">
        <v>6689</v>
      </c>
      <c r="G481" t="s">
        <v>15</v>
      </c>
      <c r="H481">
        <v>511</v>
      </c>
    </row>
    <row r="482" spans="1:8">
      <c r="A482">
        <f t="shared" si="7"/>
        <v>2.4621400000000002</v>
      </c>
      <c r="B482">
        <v>2462140</v>
      </c>
      <c r="C482" s="1" t="s">
        <v>25</v>
      </c>
      <c r="D482">
        <v>512</v>
      </c>
      <c r="E482">
        <v>-1</v>
      </c>
      <c r="F482">
        <v>6684</v>
      </c>
      <c r="G482" t="s">
        <v>15</v>
      </c>
      <c r="H482">
        <v>511</v>
      </c>
    </row>
    <row r="483" spans="1:8">
      <c r="A483">
        <f t="shared" si="7"/>
        <v>2.467276</v>
      </c>
      <c r="B483">
        <v>2467276</v>
      </c>
      <c r="C483" s="1" t="s">
        <v>25</v>
      </c>
      <c r="D483">
        <v>512</v>
      </c>
      <c r="E483">
        <v>-1</v>
      </c>
      <c r="F483">
        <v>6679</v>
      </c>
      <c r="G483" t="s">
        <v>15</v>
      </c>
      <c r="H483">
        <v>511</v>
      </c>
    </row>
    <row r="484" spans="1:8">
      <c r="A484">
        <f t="shared" si="7"/>
        <v>2.4724119999999998</v>
      </c>
      <c r="B484">
        <v>2472412</v>
      </c>
      <c r="C484" s="1" t="s">
        <v>26</v>
      </c>
      <c r="D484">
        <v>514</v>
      </c>
      <c r="E484">
        <v>-3</v>
      </c>
      <c r="F484">
        <v>6664</v>
      </c>
      <c r="G484" t="s">
        <v>15</v>
      </c>
      <c r="H484">
        <v>511</v>
      </c>
    </row>
    <row r="485" spans="1:8">
      <c r="A485">
        <f t="shared" si="7"/>
        <v>2.4775480000000001</v>
      </c>
      <c r="B485">
        <v>2477548</v>
      </c>
      <c r="C485" s="1" t="s">
        <v>25</v>
      </c>
      <c r="D485">
        <v>512</v>
      </c>
      <c r="E485">
        <v>-1</v>
      </c>
      <c r="F485">
        <v>6659</v>
      </c>
      <c r="G485" t="s">
        <v>15</v>
      </c>
      <c r="H485">
        <v>511</v>
      </c>
    </row>
    <row r="486" spans="1:8">
      <c r="A486">
        <f t="shared" si="7"/>
        <v>2.4826800000000002</v>
      </c>
      <c r="B486">
        <v>2482680</v>
      </c>
      <c r="C486" s="1" t="s">
        <v>25</v>
      </c>
      <c r="D486">
        <v>513</v>
      </c>
      <c r="E486">
        <v>-2</v>
      </c>
      <c r="F486">
        <v>6649</v>
      </c>
      <c r="G486" t="s">
        <v>15</v>
      </c>
      <c r="H486">
        <v>511</v>
      </c>
    </row>
    <row r="487" spans="1:8">
      <c r="A487">
        <f t="shared" si="7"/>
        <v>2.4878200000000001</v>
      </c>
      <c r="B487">
        <v>2487820</v>
      </c>
      <c r="C487" s="1" t="s">
        <v>25</v>
      </c>
      <c r="D487">
        <v>512</v>
      </c>
      <c r="E487">
        <v>-1</v>
      </c>
      <c r="F487">
        <v>6644</v>
      </c>
      <c r="G487" t="s">
        <v>15</v>
      </c>
      <c r="H487">
        <v>511</v>
      </c>
    </row>
    <row r="488" spans="1:8">
      <c r="A488">
        <f t="shared" si="7"/>
        <v>2.492944</v>
      </c>
      <c r="B488">
        <v>2492944</v>
      </c>
      <c r="C488" s="1" t="s">
        <v>25</v>
      </c>
      <c r="D488">
        <v>513</v>
      </c>
      <c r="E488">
        <v>-2</v>
      </c>
      <c r="F488">
        <v>6634</v>
      </c>
      <c r="G488" t="s">
        <v>15</v>
      </c>
      <c r="H488">
        <v>511</v>
      </c>
    </row>
    <row r="489" spans="1:8">
      <c r="A489">
        <f t="shared" si="7"/>
        <v>2.4980880000000001</v>
      </c>
      <c r="B489">
        <v>2498088</v>
      </c>
      <c r="C489" s="1" t="s">
        <v>25</v>
      </c>
      <c r="D489">
        <v>512</v>
      </c>
      <c r="E489">
        <v>-1</v>
      </c>
      <c r="F489">
        <v>6629</v>
      </c>
      <c r="G489" t="s">
        <v>15</v>
      </c>
      <c r="H489">
        <v>511</v>
      </c>
    </row>
    <row r="490" spans="1:8">
      <c r="A490">
        <f t="shared" si="7"/>
        <v>2.5032160000000001</v>
      </c>
      <c r="B490">
        <v>2503216</v>
      </c>
      <c r="C490" s="1" t="s">
        <v>25</v>
      </c>
      <c r="D490">
        <v>513</v>
      </c>
      <c r="E490">
        <v>-2</v>
      </c>
      <c r="F490">
        <v>6619</v>
      </c>
      <c r="G490" t="s">
        <v>15</v>
      </c>
      <c r="H490">
        <v>511</v>
      </c>
    </row>
    <row r="491" spans="1:8">
      <c r="A491">
        <f t="shared" si="7"/>
        <v>2.5083479999999998</v>
      </c>
      <c r="B491">
        <v>2508348</v>
      </c>
      <c r="C491" s="1" t="s">
        <v>25</v>
      </c>
      <c r="D491">
        <v>512</v>
      </c>
      <c r="E491">
        <v>-1</v>
      </c>
      <c r="F491">
        <v>6614</v>
      </c>
      <c r="G491" t="s">
        <v>15</v>
      </c>
      <c r="H491">
        <v>511</v>
      </c>
    </row>
    <row r="492" spans="1:8">
      <c r="A492">
        <f t="shared" si="7"/>
        <v>2.5134720000000002</v>
      </c>
      <c r="B492">
        <v>2513472</v>
      </c>
      <c r="C492" s="1" t="s">
        <v>25</v>
      </c>
      <c r="D492">
        <v>513</v>
      </c>
      <c r="E492">
        <v>-2</v>
      </c>
      <c r="F492">
        <v>6604</v>
      </c>
      <c r="G492" t="s">
        <v>15</v>
      </c>
      <c r="H492">
        <v>511</v>
      </c>
    </row>
    <row r="493" spans="1:8">
      <c r="A493">
        <f t="shared" si="7"/>
        <v>2.518608</v>
      </c>
      <c r="B493">
        <v>2518608</v>
      </c>
      <c r="C493" s="1" t="s">
        <v>25</v>
      </c>
      <c r="D493">
        <v>512</v>
      </c>
      <c r="E493">
        <v>-1</v>
      </c>
      <c r="F493">
        <v>6599</v>
      </c>
      <c r="G493" t="s">
        <v>15</v>
      </c>
      <c r="H493">
        <v>511</v>
      </c>
    </row>
    <row r="494" spans="1:8">
      <c r="A494">
        <f t="shared" si="7"/>
        <v>2.5237440000000002</v>
      </c>
      <c r="B494">
        <v>2523744</v>
      </c>
      <c r="C494" s="1" t="s">
        <v>25</v>
      </c>
      <c r="D494">
        <v>513</v>
      </c>
      <c r="E494">
        <v>-2</v>
      </c>
      <c r="F494">
        <v>6589</v>
      </c>
      <c r="G494" t="s">
        <v>15</v>
      </c>
      <c r="H494">
        <v>511</v>
      </c>
    </row>
    <row r="495" spans="1:8">
      <c r="A495">
        <f t="shared" si="7"/>
        <v>2.52888</v>
      </c>
      <c r="B495">
        <v>2528880</v>
      </c>
      <c r="C495" s="1" t="s">
        <v>25</v>
      </c>
      <c r="D495">
        <v>512</v>
      </c>
      <c r="E495">
        <v>-1</v>
      </c>
      <c r="F495">
        <v>6584</v>
      </c>
      <c r="G495" t="s">
        <v>15</v>
      </c>
      <c r="H495">
        <v>511</v>
      </c>
    </row>
    <row r="496" spans="1:8">
      <c r="A496">
        <f t="shared" si="7"/>
        <v>2.534008</v>
      </c>
      <c r="B496">
        <v>2534008</v>
      </c>
      <c r="C496" s="1" t="s">
        <v>25</v>
      </c>
      <c r="D496">
        <v>513</v>
      </c>
      <c r="E496">
        <v>-2</v>
      </c>
      <c r="F496">
        <v>6574</v>
      </c>
      <c r="G496" t="s">
        <v>15</v>
      </c>
      <c r="H496">
        <v>511</v>
      </c>
    </row>
    <row r="497" spans="1:8">
      <c r="A497">
        <f t="shared" si="7"/>
        <v>2.5391439999999998</v>
      </c>
      <c r="B497">
        <v>2539144</v>
      </c>
      <c r="C497" s="1" t="s">
        <v>25</v>
      </c>
      <c r="D497">
        <v>512</v>
      </c>
      <c r="E497">
        <v>-1</v>
      </c>
      <c r="F497">
        <v>6569</v>
      </c>
      <c r="G497" t="s">
        <v>15</v>
      </c>
      <c r="H497">
        <v>511</v>
      </c>
    </row>
    <row r="498" spans="1:8">
      <c r="A498">
        <f t="shared" si="7"/>
        <v>2.5442879999999999</v>
      </c>
      <c r="B498">
        <v>2544288</v>
      </c>
      <c r="C498" s="1" t="s">
        <v>25</v>
      </c>
      <c r="D498">
        <v>513</v>
      </c>
      <c r="E498">
        <v>-2</v>
      </c>
      <c r="F498">
        <v>6559</v>
      </c>
      <c r="G498" t="s">
        <v>15</v>
      </c>
      <c r="H498">
        <v>511</v>
      </c>
    </row>
    <row r="499" spans="1:8">
      <c r="A499">
        <f t="shared" si="7"/>
        <v>2.5494119999999998</v>
      </c>
      <c r="B499">
        <v>2549412</v>
      </c>
      <c r="C499" s="1" t="s">
        <v>24</v>
      </c>
      <c r="D499">
        <v>511</v>
      </c>
      <c r="E499">
        <v>0</v>
      </c>
      <c r="F499">
        <v>6559</v>
      </c>
      <c r="G499" t="s">
        <v>15</v>
      </c>
      <c r="H499">
        <v>511</v>
      </c>
    </row>
    <row r="500" spans="1:8">
      <c r="A500">
        <f t="shared" si="7"/>
        <v>2.5545520000000002</v>
      </c>
      <c r="B500">
        <v>2554552</v>
      </c>
      <c r="C500" s="1" t="s">
        <v>26</v>
      </c>
      <c r="D500">
        <v>514</v>
      </c>
      <c r="E500">
        <v>-3</v>
      </c>
      <c r="F500">
        <v>6544</v>
      </c>
      <c r="G500" t="s">
        <v>15</v>
      </c>
      <c r="H500">
        <v>511</v>
      </c>
    </row>
    <row r="501" spans="1:8">
      <c r="A501">
        <f t="shared" si="7"/>
        <v>2.5596999999999999</v>
      </c>
      <c r="B501">
        <v>2559700</v>
      </c>
      <c r="C501" s="1" t="s">
        <v>25</v>
      </c>
      <c r="D501">
        <v>512</v>
      </c>
      <c r="E501">
        <v>-1</v>
      </c>
      <c r="F501">
        <v>6539</v>
      </c>
      <c r="G501" t="s">
        <v>15</v>
      </c>
      <c r="H501">
        <v>511</v>
      </c>
    </row>
    <row r="502" spans="1:8">
      <c r="A502">
        <f t="shared" si="7"/>
        <v>2.5648360000000001</v>
      </c>
      <c r="B502">
        <v>2564836</v>
      </c>
      <c r="C502" s="1" t="s">
        <v>26</v>
      </c>
      <c r="D502">
        <v>514</v>
      </c>
      <c r="E502">
        <v>-3</v>
      </c>
      <c r="F502">
        <v>6524</v>
      </c>
      <c r="G502" t="s">
        <v>15</v>
      </c>
      <c r="H502">
        <v>511</v>
      </c>
    </row>
    <row r="503" spans="1:8">
      <c r="A503">
        <f t="shared" si="7"/>
        <v>2.5699679999999998</v>
      </c>
      <c r="B503">
        <v>2569968</v>
      </c>
      <c r="C503" s="1" t="s">
        <v>25</v>
      </c>
      <c r="D503">
        <v>512</v>
      </c>
      <c r="E503">
        <v>-1</v>
      </c>
      <c r="F503">
        <v>6519</v>
      </c>
      <c r="G503" t="s">
        <v>15</v>
      </c>
      <c r="H503">
        <v>511</v>
      </c>
    </row>
    <row r="504" spans="1:8">
      <c r="A504">
        <f t="shared" si="7"/>
        <v>2.5751119999999998</v>
      </c>
      <c r="B504">
        <v>2575112</v>
      </c>
      <c r="C504" s="1" t="s">
        <v>25</v>
      </c>
      <c r="D504">
        <v>513</v>
      </c>
      <c r="E504">
        <v>-2</v>
      </c>
      <c r="F504">
        <v>6509</v>
      </c>
      <c r="G504" t="s">
        <v>15</v>
      </c>
      <c r="H504">
        <v>511</v>
      </c>
    </row>
    <row r="505" spans="1:8">
      <c r="A505">
        <f t="shared" si="7"/>
        <v>2.5802480000000001</v>
      </c>
      <c r="B505">
        <v>2580248</v>
      </c>
      <c r="C505" s="1" t="s">
        <v>26</v>
      </c>
      <c r="D505">
        <v>513</v>
      </c>
      <c r="E505">
        <v>-2</v>
      </c>
      <c r="F505">
        <v>6499</v>
      </c>
      <c r="G505" t="s">
        <v>15</v>
      </c>
      <c r="H505">
        <v>511</v>
      </c>
    </row>
    <row r="506" spans="1:8">
      <c r="A506">
        <f t="shared" si="7"/>
        <v>2.5853920000000001</v>
      </c>
      <c r="B506">
        <v>2585392</v>
      </c>
      <c r="C506" s="1" t="s">
        <v>26</v>
      </c>
      <c r="D506">
        <v>513</v>
      </c>
      <c r="E506">
        <v>-2</v>
      </c>
      <c r="F506">
        <v>6489</v>
      </c>
      <c r="G506" t="s">
        <v>15</v>
      </c>
      <c r="H506">
        <v>511</v>
      </c>
    </row>
    <row r="507" spans="1:8">
      <c r="A507">
        <f t="shared" si="7"/>
        <v>2.5905279999999999</v>
      </c>
      <c r="B507">
        <v>2590528</v>
      </c>
      <c r="C507" s="1" t="s">
        <v>26</v>
      </c>
      <c r="D507">
        <v>513</v>
      </c>
      <c r="E507">
        <v>-2</v>
      </c>
      <c r="F507">
        <v>6479</v>
      </c>
      <c r="G507" t="s">
        <v>15</v>
      </c>
      <c r="H507">
        <v>511</v>
      </c>
    </row>
    <row r="508" spans="1:8">
      <c r="A508">
        <f t="shared" si="7"/>
        <v>2.5956760000000001</v>
      </c>
      <c r="B508">
        <v>2595676</v>
      </c>
      <c r="C508" s="1" t="s">
        <v>25</v>
      </c>
      <c r="D508">
        <v>512</v>
      </c>
      <c r="E508">
        <v>-1</v>
      </c>
      <c r="F508">
        <v>6474</v>
      </c>
      <c r="G508" t="s">
        <v>15</v>
      </c>
      <c r="H508">
        <v>511</v>
      </c>
    </row>
    <row r="509" spans="1:8">
      <c r="A509">
        <f t="shared" si="7"/>
        <v>2.6008200000000001</v>
      </c>
      <c r="B509">
        <v>2600820</v>
      </c>
      <c r="C509" s="1" t="s">
        <v>25</v>
      </c>
      <c r="D509">
        <v>512</v>
      </c>
      <c r="E509">
        <v>-1</v>
      </c>
      <c r="F509">
        <v>6469</v>
      </c>
      <c r="G509" t="s">
        <v>15</v>
      </c>
      <c r="H509">
        <v>511</v>
      </c>
    </row>
    <row r="510" spans="1:8">
      <c r="A510">
        <f t="shared" si="7"/>
        <v>2.6059519999999998</v>
      </c>
      <c r="B510">
        <v>2605952</v>
      </c>
      <c r="C510" s="1" t="s">
        <v>25</v>
      </c>
      <c r="D510">
        <v>512</v>
      </c>
      <c r="E510">
        <v>-1</v>
      </c>
      <c r="F510">
        <v>6464</v>
      </c>
      <c r="G510" t="s">
        <v>15</v>
      </c>
      <c r="H510">
        <v>511</v>
      </c>
    </row>
    <row r="511" spans="1:8">
      <c r="A511">
        <f t="shared" si="7"/>
        <v>2.6110959999999999</v>
      </c>
      <c r="B511">
        <v>2611096</v>
      </c>
      <c r="C511" s="1" t="s">
        <v>26</v>
      </c>
      <c r="D511">
        <v>513</v>
      </c>
      <c r="E511">
        <v>-2</v>
      </c>
      <c r="F511">
        <v>6454</v>
      </c>
      <c r="G511" t="s">
        <v>15</v>
      </c>
      <c r="H511">
        <v>511</v>
      </c>
    </row>
    <row r="512" spans="1:8">
      <c r="A512">
        <f t="shared" si="7"/>
        <v>2.6162320000000001</v>
      </c>
      <c r="B512">
        <v>2616232</v>
      </c>
      <c r="C512" s="1" t="s">
        <v>25</v>
      </c>
      <c r="D512">
        <v>512</v>
      </c>
      <c r="E512">
        <v>-1</v>
      </c>
      <c r="F512">
        <v>6449</v>
      </c>
      <c r="G512" t="s">
        <v>15</v>
      </c>
      <c r="H512">
        <v>511</v>
      </c>
    </row>
    <row r="513" spans="1:8">
      <c r="A513">
        <f t="shared" si="7"/>
        <v>2.6213760000000002</v>
      </c>
      <c r="B513">
        <v>2621376</v>
      </c>
      <c r="C513" s="1" t="s">
        <v>26</v>
      </c>
      <c r="D513">
        <v>513</v>
      </c>
      <c r="E513">
        <v>-2</v>
      </c>
      <c r="F513">
        <v>6439</v>
      </c>
      <c r="G513" t="s">
        <v>15</v>
      </c>
      <c r="H513">
        <v>511</v>
      </c>
    </row>
    <row r="514" spans="1:8">
      <c r="A514">
        <f t="shared" si="7"/>
        <v>2.626512</v>
      </c>
      <c r="B514">
        <v>2626512</v>
      </c>
      <c r="C514" s="1" t="s">
        <v>25</v>
      </c>
      <c r="D514">
        <v>512</v>
      </c>
      <c r="E514">
        <v>-1</v>
      </c>
      <c r="F514">
        <v>6434</v>
      </c>
      <c r="G514" t="s">
        <v>15</v>
      </c>
      <c r="H514">
        <v>511</v>
      </c>
    </row>
    <row r="515" spans="1:8">
      <c r="A515">
        <f t="shared" ref="A515:A578" si="8">B515/1000000</f>
        <v>2.6316480000000002</v>
      </c>
      <c r="B515">
        <v>2631648</v>
      </c>
      <c r="C515" s="1" t="s">
        <v>26</v>
      </c>
      <c r="D515">
        <v>513</v>
      </c>
      <c r="E515">
        <v>-2</v>
      </c>
      <c r="F515">
        <v>6424</v>
      </c>
      <c r="G515" t="s">
        <v>15</v>
      </c>
      <c r="H515">
        <v>511</v>
      </c>
    </row>
    <row r="516" spans="1:8">
      <c r="A516">
        <f t="shared" si="8"/>
        <v>2.6367799999999999</v>
      </c>
      <c r="B516">
        <v>2636780</v>
      </c>
      <c r="C516" s="1" t="s">
        <v>25</v>
      </c>
      <c r="D516">
        <v>511</v>
      </c>
      <c r="E516">
        <v>0</v>
      </c>
      <c r="F516">
        <v>6424</v>
      </c>
      <c r="G516" t="s">
        <v>15</v>
      </c>
      <c r="H516">
        <v>511</v>
      </c>
    </row>
    <row r="517" spans="1:8">
      <c r="A517">
        <f t="shared" si="8"/>
        <v>2.6419199999999998</v>
      </c>
      <c r="B517">
        <v>2641920</v>
      </c>
      <c r="C517" s="1" t="s">
        <v>25</v>
      </c>
      <c r="D517">
        <v>512</v>
      </c>
      <c r="E517">
        <v>-1</v>
      </c>
      <c r="F517">
        <v>6419</v>
      </c>
      <c r="G517" t="s">
        <v>15</v>
      </c>
      <c r="H517">
        <v>511</v>
      </c>
    </row>
    <row r="518" spans="1:8">
      <c r="A518">
        <f t="shared" si="8"/>
        <v>2.6470440000000002</v>
      </c>
      <c r="B518">
        <v>2647044</v>
      </c>
      <c r="C518" s="1" t="s">
        <v>25</v>
      </c>
      <c r="D518">
        <v>511</v>
      </c>
      <c r="E518">
        <v>0</v>
      </c>
      <c r="F518">
        <v>6419</v>
      </c>
      <c r="G518" t="s">
        <v>15</v>
      </c>
      <c r="H518">
        <v>511</v>
      </c>
    </row>
    <row r="519" spans="1:8">
      <c r="A519">
        <f t="shared" si="8"/>
        <v>2.6521880000000002</v>
      </c>
      <c r="B519">
        <v>2652188</v>
      </c>
      <c r="C519" s="1" t="s">
        <v>25</v>
      </c>
      <c r="D519">
        <v>512</v>
      </c>
      <c r="E519">
        <v>-1</v>
      </c>
      <c r="F519">
        <v>6414</v>
      </c>
      <c r="G519" t="s">
        <v>15</v>
      </c>
      <c r="H519">
        <v>511</v>
      </c>
    </row>
    <row r="520" spans="1:8">
      <c r="A520">
        <f t="shared" si="8"/>
        <v>2.6573159999999998</v>
      </c>
      <c r="B520">
        <v>2657316</v>
      </c>
      <c r="C520" s="1" t="s">
        <v>25</v>
      </c>
      <c r="D520">
        <v>511</v>
      </c>
      <c r="E520">
        <v>0</v>
      </c>
      <c r="F520">
        <v>6414</v>
      </c>
      <c r="G520" t="s">
        <v>15</v>
      </c>
      <c r="H520">
        <v>511</v>
      </c>
    </row>
    <row r="521" spans="1:8">
      <c r="A521">
        <f t="shared" si="8"/>
        <v>2.6624720000000002</v>
      </c>
      <c r="B521">
        <v>2662472</v>
      </c>
      <c r="C521" s="1" t="s">
        <v>25</v>
      </c>
      <c r="D521">
        <v>512</v>
      </c>
      <c r="E521">
        <v>-1</v>
      </c>
      <c r="F521">
        <v>6409</v>
      </c>
      <c r="G521" t="s">
        <v>15</v>
      </c>
      <c r="H521">
        <v>511</v>
      </c>
    </row>
    <row r="522" spans="1:8">
      <c r="A522">
        <f t="shared" si="8"/>
        <v>2.667608</v>
      </c>
      <c r="B522">
        <v>2667608</v>
      </c>
      <c r="C522" s="1" t="s">
        <v>25</v>
      </c>
      <c r="D522">
        <v>512</v>
      </c>
      <c r="E522">
        <v>-1</v>
      </c>
      <c r="F522">
        <v>6404</v>
      </c>
      <c r="G522" t="s">
        <v>15</v>
      </c>
      <c r="H522">
        <v>511</v>
      </c>
    </row>
    <row r="523" spans="1:8">
      <c r="A523">
        <f t="shared" si="8"/>
        <v>2.6727439999999998</v>
      </c>
      <c r="B523">
        <v>2672744</v>
      </c>
      <c r="C523" s="1" t="s">
        <v>26</v>
      </c>
      <c r="D523">
        <v>514</v>
      </c>
      <c r="E523">
        <v>-3</v>
      </c>
      <c r="F523">
        <v>6389</v>
      </c>
      <c r="G523" t="s">
        <v>15</v>
      </c>
      <c r="H523">
        <v>511</v>
      </c>
    </row>
    <row r="524" spans="1:8">
      <c r="A524">
        <f t="shared" si="8"/>
        <v>2.6778759999999999</v>
      </c>
      <c r="B524">
        <v>2677876</v>
      </c>
      <c r="C524" s="1" t="s">
        <v>25</v>
      </c>
      <c r="D524">
        <v>511</v>
      </c>
      <c r="E524">
        <v>0</v>
      </c>
      <c r="F524">
        <v>6389</v>
      </c>
      <c r="G524" t="s">
        <v>15</v>
      </c>
      <c r="H524">
        <v>511</v>
      </c>
    </row>
    <row r="525" spans="1:8">
      <c r="A525">
        <f t="shared" si="8"/>
        <v>2.6830159999999998</v>
      </c>
      <c r="B525">
        <v>2683016</v>
      </c>
      <c r="C525" s="1" t="s">
        <v>26</v>
      </c>
      <c r="D525">
        <v>513</v>
      </c>
      <c r="E525">
        <v>-2</v>
      </c>
      <c r="F525">
        <v>6379</v>
      </c>
      <c r="G525" t="s">
        <v>15</v>
      </c>
      <c r="H525">
        <v>511</v>
      </c>
    </row>
    <row r="526" spans="1:8">
      <c r="A526">
        <f t="shared" si="8"/>
        <v>2.6881279999999999</v>
      </c>
      <c r="B526">
        <v>2688128</v>
      </c>
      <c r="C526" s="1" t="s">
        <v>25</v>
      </c>
      <c r="D526">
        <v>511</v>
      </c>
      <c r="E526">
        <v>0</v>
      </c>
      <c r="F526">
        <v>6379</v>
      </c>
      <c r="G526" t="s">
        <v>15</v>
      </c>
      <c r="H526">
        <v>511</v>
      </c>
    </row>
    <row r="527" spans="1:8">
      <c r="A527">
        <f t="shared" si="8"/>
        <v>2.6932800000000001</v>
      </c>
      <c r="B527">
        <v>2693280</v>
      </c>
      <c r="C527" s="1" t="s">
        <v>26</v>
      </c>
      <c r="D527">
        <v>513</v>
      </c>
      <c r="E527">
        <v>-2</v>
      </c>
      <c r="F527">
        <v>6369</v>
      </c>
      <c r="G527" t="s">
        <v>15</v>
      </c>
      <c r="H527">
        <v>511</v>
      </c>
    </row>
    <row r="528" spans="1:8">
      <c r="A528">
        <f t="shared" si="8"/>
        <v>2.6983959999999998</v>
      </c>
      <c r="B528">
        <v>2698396</v>
      </c>
      <c r="C528" s="1" t="s">
        <v>25</v>
      </c>
      <c r="D528">
        <v>511</v>
      </c>
      <c r="E528">
        <v>0</v>
      </c>
      <c r="F528">
        <v>6369</v>
      </c>
      <c r="G528" t="s">
        <v>15</v>
      </c>
      <c r="H528">
        <v>511</v>
      </c>
    </row>
    <row r="529" spans="1:8">
      <c r="A529">
        <f t="shared" si="8"/>
        <v>2.7035360000000002</v>
      </c>
      <c r="B529">
        <v>2703536</v>
      </c>
      <c r="C529" s="1" t="s">
        <v>26</v>
      </c>
      <c r="D529">
        <v>513</v>
      </c>
      <c r="E529">
        <v>-2</v>
      </c>
      <c r="F529">
        <v>6359</v>
      </c>
      <c r="G529" t="s">
        <v>15</v>
      </c>
      <c r="H529">
        <v>511</v>
      </c>
    </row>
    <row r="530" spans="1:8">
      <c r="A530">
        <f t="shared" si="8"/>
        <v>2.7086600000000001</v>
      </c>
      <c r="B530">
        <v>2708660</v>
      </c>
      <c r="C530" s="1" t="s">
        <v>25</v>
      </c>
      <c r="D530">
        <v>511</v>
      </c>
      <c r="E530">
        <v>0</v>
      </c>
      <c r="F530">
        <v>6359</v>
      </c>
      <c r="G530" t="s">
        <v>15</v>
      </c>
      <c r="H530">
        <v>511</v>
      </c>
    </row>
    <row r="531" spans="1:8">
      <c r="A531">
        <f t="shared" si="8"/>
        <v>2.7138</v>
      </c>
      <c r="B531">
        <v>2713800</v>
      </c>
      <c r="C531" s="1" t="s">
        <v>26</v>
      </c>
      <c r="D531">
        <v>513</v>
      </c>
      <c r="E531">
        <v>-2</v>
      </c>
      <c r="F531">
        <v>6349</v>
      </c>
      <c r="G531" t="s">
        <v>15</v>
      </c>
      <c r="H531">
        <v>511</v>
      </c>
    </row>
    <row r="532" spans="1:8">
      <c r="A532">
        <f t="shared" si="8"/>
        <v>2.7189359999999998</v>
      </c>
      <c r="B532">
        <v>2718936</v>
      </c>
      <c r="C532" s="1" t="s">
        <v>25</v>
      </c>
      <c r="D532">
        <v>512</v>
      </c>
      <c r="E532">
        <v>-1</v>
      </c>
      <c r="F532">
        <v>6344</v>
      </c>
      <c r="G532" t="s">
        <v>15</v>
      </c>
      <c r="H532">
        <v>511</v>
      </c>
    </row>
    <row r="533" spans="1:8">
      <c r="A533">
        <f t="shared" si="8"/>
        <v>2.724072</v>
      </c>
      <c r="B533">
        <v>2724072</v>
      </c>
      <c r="C533" s="1" t="s">
        <v>26</v>
      </c>
      <c r="D533">
        <v>513</v>
      </c>
      <c r="E533">
        <v>-2</v>
      </c>
      <c r="F533">
        <v>6334</v>
      </c>
      <c r="G533" t="s">
        <v>15</v>
      </c>
      <c r="H533">
        <v>511</v>
      </c>
    </row>
    <row r="534" spans="1:8">
      <c r="A534">
        <f t="shared" si="8"/>
        <v>2.7292000000000001</v>
      </c>
      <c r="B534">
        <v>2729200</v>
      </c>
      <c r="C534" s="1" t="s">
        <v>25</v>
      </c>
      <c r="D534">
        <v>512</v>
      </c>
      <c r="E534">
        <v>-1</v>
      </c>
      <c r="F534">
        <v>6329</v>
      </c>
      <c r="G534" t="s">
        <v>15</v>
      </c>
      <c r="H534">
        <v>511</v>
      </c>
    </row>
    <row r="535" spans="1:8">
      <c r="A535">
        <f t="shared" si="8"/>
        <v>2.7343359999999999</v>
      </c>
      <c r="B535">
        <v>2734336</v>
      </c>
      <c r="C535" s="1" t="s">
        <v>26</v>
      </c>
      <c r="D535">
        <v>513</v>
      </c>
      <c r="E535">
        <v>-2</v>
      </c>
      <c r="F535">
        <v>6319</v>
      </c>
      <c r="G535" t="s">
        <v>15</v>
      </c>
      <c r="H535">
        <v>511</v>
      </c>
    </row>
    <row r="536" spans="1:8">
      <c r="A536">
        <f t="shared" si="8"/>
        <v>2.7394720000000001</v>
      </c>
      <c r="B536">
        <v>2739472</v>
      </c>
      <c r="C536" s="1" t="s">
        <v>26</v>
      </c>
      <c r="D536">
        <v>513</v>
      </c>
      <c r="E536">
        <v>-2</v>
      </c>
      <c r="F536">
        <v>6309</v>
      </c>
      <c r="G536" t="s">
        <v>15</v>
      </c>
      <c r="H536">
        <v>511</v>
      </c>
    </row>
    <row r="537" spans="1:8">
      <c r="A537">
        <f t="shared" si="8"/>
        <v>2.7446000000000002</v>
      </c>
      <c r="B537">
        <v>2744600</v>
      </c>
      <c r="C537" s="1" t="s">
        <v>25</v>
      </c>
      <c r="D537">
        <v>512</v>
      </c>
      <c r="E537">
        <v>-1</v>
      </c>
      <c r="F537">
        <v>6304</v>
      </c>
      <c r="G537" t="s">
        <v>15</v>
      </c>
      <c r="H537">
        <v>511</v>
      </c>
    </row>
    <row r="538" spans="1:8">
      <c r="A538">
        <f t="shared" si="8"/>
        <v>2.749736</v>
      </c>
      <c r="B538">
        <v>2749736</v>
      </c>
      <c r="C538" s="1" t="s">
        <v>26</v>
      </c>
      <c r="D538">
        <v>513</v>
      </c>
      <c r="E538">
        <v>-2</v>
      </c>
      <c r="F538">
        <v>6294</v>
      </c>
      <c r="G538" t="s">
        <v>15</v>
      </c>
      <c r="H538">
        <v>511</v>
      </c>
    </row>
    <row r="539" spans="1:8">
      <c r="A539">
        <f t="shared" si="8"/>
        <v>2.754864</v>
      </c>
      <c r="B539">
        <v>2754864</v>
      </c>
      <c r="C539" s="1" t="s">
        <v>26</v>
      </c>
      <c r="D539">
        <v>513</v>
      </c>
      <c r="E539">
        <v>-2</v>
      </c>
      <c r="F539">
        <v>6284</v>
      </c>
      <c r="G539" t="s">
        <v>15</v>
      </c>
      <c r="H539">
        <v>511</v>
      </c>
    </row>
    <row r="540" spans="1:8">
      <c r="A540">
        <f t="shared" si="8"/>
        <v>2.759992</v>
      </c>
      <c r="B540">
        <v>2759992</v>
      </c>
      <c r="C540" s="1" t="s">
        <v>25</v>
      </c>
      <c r="D540">
        <v>512</v>
      </c>
      <c r="E540">
        <v>-1</v>
      </c>
      <c r="F540">
        <v>6279</v>
      </c>
      <c r="G540" t="s">
        <v>15</v>
      </c>
      <c r="H540">
        <v>511</v>
      </c>
    </row>
    <row r="541" spans="1:8">
      <c r="A541">
        <f t="shared" si="8"/>
        <v>2.7651279999999998</v>
      </c>
      <c r="B541">
        <v>2765128</v>
      </c>
      <c r="C541" s="1" t="s">
        <v>25</v>
      </c>
      <c r="D541">
        <v>512</v>
      </c>
      <c r="E541">
        <v>-1</v>
      </c>
      <c r="F541">
        <v>6274</v>
      </c>
      <c r="G541" t="s">
        <v>15</v>
      </c>
      <c r="H541">
        <v>511</v>
      </c>
    </row>
    <row r="542" spans="1:8">
      <c r="A542">
        <f t="shared" si="8"/>
        <v>2.7702599999999999</v>
      </c>
      <c r="B542">
        <v>2770260</v>
      </c>
      <c r="C542" s="1" t="s">
        <v>26</v>
      </c>
      <c r="D542">
        <v>514</v>
      </c>
      <c r="E542">
        <v>-3</v>
      </c>
      <c r="F542">
        <v>6259</v>
      </c>
      <c r="G542" t="s">
        <v>15</v>
      </c>
      <c r="H542">
        <v>511</v>
      </c>
    </row>
    <row r="543" spans="1:8">
      <c r="A543">
        <f t="shared" si="8"/>
        <v>2.7753839999999999</v>
      </c>
      <c r="B543">
        <v>2775384</v>
      </c>
      <c r="C543" s="1" t="s">
        <v>25</v>
      </c>
      <c r="D543">
        <v>512</v>
      </c>
      <c r="E543">
        <v>-1</v>
      </c>
      <c r="F543">
        <v>6254</v>
      </c>
      <c r="G543" t="s">
        <v>15</v>
      </c>
      <c r="H543">
        <v>511</v>
      </c>
    </row>
    <row r="544" spans="1:8">
      <c r="A544">
        <f t="shared" si="8"/>
        <v>2.7805200000000001</v>
      </c>
      <c r="B544">
        <v>2780520</v>
      </c>
      <c r="C544" s="1" t="s">
        <v>26</v>
      </c>
      <c r="D544">
        <v>513</v>
      </c>
      <c r="E544">
        <v>-2</v>
      </c>
      <c r="F544">
        <v>6244</v>
      </c>
      <c r="G544" t="s">
        <v>15</v>
      </c>
      <c r="H544">
        <v>511</v>
      </c>
    </row>
    <row r="545" spans="1:8">
      <c r="A545">
        <f t="shared" si="8"/>
        <v>2.78566</v>
      </c>
      <c r="B545">
        <v>2785660</v>
      </c>
      <c r="C545" s="1" t="s">
        <v>25</v>
      </c>
      <c r="D545">
        <v>512</v>
      </c>
      <c r="E545">
        <v>-1</v>
      </c>
      <c r="F545">
        <v>6239</v>
      </c>
      <c r="G545" t="s">
        <v>15</v>
      </c>
      <c r="H545">
        <v>511</v>
      </c>
    </row>
    <row r="546" spans="1:8">
      <c r="A546">
        <f t="shared" si="8"/>
        <v>2.7907920000000002</v>
      </c>
      <c r="B546">
        <v>2790792</v>
      </c>
      <c r="C546" s="1" t="s">
        <v>25</v>
      </c>
      <c r="D546">
        <v>512</v>
      </c>
      <c r="E546">
        <v>-1</v>
      </c>
      <c r="F546">
        <v>6234</v>
      </c>
      <c r="G546" t="s">
        <v>15</v>
      </c>
      <c r="H546">
        <v>511</v>
      </c>
    </row>
    <row r="547" spans="1:8">
      <c r="A547">
        <f t="shared" si="8"/>
        <v>2.7959320000000001</v>
      </c>
      <c r="B547">
        <v>2795932</v>
      </c>
      <c r="C547" s="1" t="s">
        <v>25</v>
      </c>
      <c r="D547">
        <v>512</v>
      </c>
      <c r="E547">
        <v>-1</v>
      </c>
      <c r="F547">
        <v>6229</v>
      </c>
      <c r="G547" t="s">
        <v>15</v>
      </c>
      <c r="H547">
        <v>511</v>
      </c>
    </row>
    <row r="548" spans="1:8">
      <c r="A548">
        <f t="shared" si="8"/>
        <v>2.8010640000000002</v>
      </c>
      <c r="B548">
        <v>2801064</v>
      </c>
      <c r="C548" s="1" t="s">
        <v>26</v>
      </c>
      <c r="D548">
        <v>513</v>
      </c>
      <c r="E548">
        <v>-2</v>
      </c>
      <c r="F548">
        <v>6219</v>
      </c>
      <c r="G548" t="s">
        <v>15</v>
      </c>
      <c r="H548">
        <v>511</v>
      </c>
    </row>
    <row r="549" spans="1:8">
      <c r="A549">
        <f t="shared" si="8"/>
        <v>2.8062</v>
      </c>
      <c r="B549">
        <v>2806200</v>
      </c>
      <c r="C549" s="1" t="s">
        <v>25</v>
      </c>
      <c r="D549">
        <v>512</v>
      </c>
      <c r="E549">
        <v>-1</v>
      </c>
      <c r="F549">
        <v>6214</v>
      </c>
      <c r="G549" t="s">
        <v>15</v>
      </c>
      <c r="H549">
        <v>511</v>
      </c>
    </row>
    <row r="550" spans="1:8">
      <c r="A550">
        <f t="shared" si="8"/>
        <v>2.811328</v>
      </c>
      <c r="B550">
        <v>2811328</v>
      </c>
      <c r="C550" s="1" t="s">
        <v>25</v>
      </c>
      <c r="D550">
        <v>512</v>
      </c>
      <c r="E550">
        <v>-1</v>
      </c>
      <c r="F550">
        <v>6209</v>
      </c>
      <c r="G550" t="s">
        <v>15</v>
      </c>
      <c r="H550">
        <v>511</v>
      </c>
    </row>
    <row r="551" spans="1:8">
      <c r="A551">
        <f t="shared" si="8"/>
        <v>2.816452</v>
      </c>
      <c r="B551">
        <v>2816452</v>
      </c>
      <c r="C551" s="1" t="s">
        <v>25</v>
      </c>
      <c r="D551">
        <v>511</v>
      </c>
      <c r="E551">
        <v>0</v>
      </c>
      <c r="F551">
        <v>6209</v>
      </c>
      <c r="G551" t="s">
        <v>15</v>
      </c>
      <c r="H551">
        <v>511</v>
      </c>
    </row>
    <row r="552" spans="1:8">
      <c r="A552">
        <f t="shared" si="8"/>
        <v>2.8215919999999999</v>
      </c>
      <c r="B552">
        <v>2821592</v>
      </c>
      <c r="C552" s="1" t="s">
        <v>26</v>
      </c>
      <c r="D552">
        <v>513</v>
      </c>
      <c r="E552">
        <v>-2</v>
      </c>
      <c r="F552">
        <v>6199</v>
      </c>
      <c r="G552" t="s">
        <v>15</v>
      </c>
      <c r="H552">
        <v>511</v>
      </c>
    </row>
    <row r="553" spans="1:8">
      <c r="A553">
        <f t="shared" si="8"/>
        <v>2.8267280000000001</v>
      </c>
      <c r="B553">
        <v>2826728</v>
      </c>
      <c r="C553" s="1" t="s">
        <v>25</v>
      </c>
      <c r="D553">
        <v>512</v>
      </c>
      <c r="E553">
        <v>-1</v>
      </c>
      <c r="F553">
        <v>6194</v>
      </c>
      <c r="G553" t="s">
        <v>15</v>
      </c>
      <c r="H553">
        <v>511</v>
      </c>
    </row>
    <row r="554" spans="1:8">
      <c r="A554">
        <f t="shared" si="8"/>
        <v>2.8318639999999999</v>
      </c>
      <c r="B554">
        <v>2831864</v>
      </c>
      <c r="C554" s="1" t="s">
        <v>26</v>
      </c>
      <c r="D554">
        <v>513</v>
      </c>
      <c r="E554">
        <v>-2</v>
      </c>
      <c r="F554">
        <v>6184</v>
      </c>
      <c r="G554" t="s">
        <v>15</v>
      </c>
      <c r="H554">
        <v>511</v>
      </c>
    </row>
    <row r="555" spans="1:8">
      <c r="A555">
        <f t="shared" si="8"/>
        <v>2.8369879999999998</v>
      </c>
      <c r="B555">
        <v>2836988</v>
      </c>
      <c r="C555" s="1" t="s">
        <v>25</v>
      </c>
      <c r="D555">
        <v>511</v>
      </c>
      <c r="E555">
        <v>0</v>
      </c>
      <c r="F555">
        <v>6184</v>
      </c>
      <c r="G555" t="s">
        <v>15</v>
      </c>
      <c r="H555">
        <v>511</v>
      </c>
    </row>
    <row r="556" spans="1:8">
      <c r="A556">
        <f t="shared" si="8"/>
        <v>2.84212</v>
      </c>
      <c r="B556">
        <v>2842120</v>
      </c>
      <c r="C556" s="1" t="s">
        <v>26</v>
      </c>
      <c r="D556">
        <v>513</v>
      </c>
      <c r="E556">
        <v>-2</v>
      </c>
      <c r="F556">
        <v>6174</v>
      </c>
      <c r="G556" t="s">
        <v>15</v>
      </c>
      <c r="H556">
        <v>511</v>
      </c>
    </row>
    <row r="557" spans="1:8">
      <c r="A557">
        <f t="shared" si="8"/>
        <v>2.8472439999999999</v>
      </c>
      <c r="B557">
        <v>2847244</v>
      </c>
      <c r="C557" s="1" t="s">
        <v>25</v>
      </c>
      <c r="D557">
        <v>511</v>
      </c>
      <c r="E557">
        <v>0</v>
      </c>
      <c r="F557">
        <v>6174</v>
      </c>
      <c r="G557" t="s">
        <v>15</v>
      </c>
      <c r="H557">
        <v>511</v>
      </c>
    </row>
    <row r="558" spans="1:8">
      <c r="A558">
        <f t="shared" si="8"/>
        <v>2.852376</v>
      </c>
      <c r="B558">
        <v>2852376</v>
      </c>
      <c r="C558" s="1" t="s">
        <v>26</v>
      </c>
      <c r="D558">
        <v>513</v>
      </c>
      <c r="E558">
        <v>-2</v>
      </c>
      <c r="F558">
        <v>6164</v>
      </c>
      <c r="G558" t="s">
        <v>15</v>
      </c>
      <c r="H558">
        <v>511</v>
      </c>
    </row>
    <row r="559" spans="1:8">
      <c r="A559">
        <f t="shared" si="8"/>
        <v>2.8575159999999999</v>
      </c>
      <c r="B559">
        <v>2857516</v>
      </c>
      <c r="C559" s="1" t="s">
        <v>25</v>
      </c>
      <c r="D559">
        <v>512</v>
      </c>
      <c r="E559">
        <v>-1</v>
      </c>
      <c r="F559">
        <v>6159</v>
      </c>
      <c r="G559" t="s">
        <v>15</v>
      </c>
      <c r="H559">
        <v>511</v>
      </c>
    </row>
    <row r="560" spans="1:8">
      <c r="A560">
        <f t="shared" si="8"/>
        <v>2.8626480000000001</v>
      </c>
      <c r="B560">
        <v>2862648</v>
      </c>
      <c r="C560" s="1" t="s">
        <v>26</v>
      </c>
      <c r="D560">
        <v>513</v>
      </c>
      <c r="E560">
        <v>-2</v>
      </c>
      <c r="F560">
        <v>6149</v>
      </c>
      <c r="G560" t="s">
        <v>15</v>
      </c>
      <c r="H560">
        <v>511</v>
      </c>
    </row>
    <row r="561" spans="1:8">
      <c r="A561">
        <f t="shared" si="8"/>
        <v>2.8677800000000002</v>
      </c>
      <c r="B561">
        <v>2867780</v>
      </c>
      <c r="C561" s="1" t="s">
        <v>25</v>
      </c>
      <c r="D561">
        <v>512</v>
      </c>
      <c r="E561">
        <v>-1</v>
      </c>
      <c r="F561">
        <v>6144</v>
      </c>
      <c r="G561" t="s">
        <v>15</v>
      </c>
      <c r="H561">
        <v>511</v>
      </c>
    </row>
    <row r="562" spans="1:8">
      <c r="A562">
        <f t="shared" si="8"/>
        <v>2.8729119999999999</v>
      </c>
      <c r="B562">
        <v>2872912</v>
      </c>
      <c r="C562" s="1" t="s">
        <v>26</v>
      </c>
      <c r="D562">
        <v>513</v>
      </c>
      <c r="E562">
        <v>-2</v>
      </c>
      <c r="F562">
        <v>6134</v>
      </c>
      <c r="G562" t="s">
        <v>15</v>
      </c>
      <c r="H562">
        <v>511</v>
      </c>
    </row>
    <row r="563" spans="1:8">
      <c r="A563">
        <f t="shared" si="8"/>
        <v>2.8780480000000002</v>
      </c>
      <c r="B563">
        <v>2878048</v>
      </c>
      <c r="C563" s="1" t="s">
        <v>25</v>
      </c>
      <c r="D563">
        <v>512</v>
      </c>
      <c r="E563">
        <v>-1</v>
      </c>
      <c r="F563">
        <v>6129</v>
      </c>
      <c r="G563" t="s">
        <v>15</v>
      </c>
      <c r="H563">
        <v>511</v>
      </c>
    </row>
    <row r="564" spans="1:8">
      <c r="A564">
        <f t="shared" si="8"/>
        <v>2.883184</v>
      </c>
      <c r="B564">
        <v>2883184</v>
      </c>
      <c r="C564" s="1" t="s">
        <v>26</v>
      </c>
      <c r="D564">
        <v>513</v>
      </c>
      <c r="E564">
        <v>-2</v>
      </c>
      <c r="F564">
        <v>6119</v>
      </c>
      <c r="G564" t="s">
        <v>15</v>
      </c>
      <c r="H564">
        <v>511</v>
      </c>
    </row>
    <row r="565" spans="1:8">
      <c r="A565">
        <f t="shared" si="8"/>
        <v>2.8883200000000002</v>
      </c>
      <c r="B565">
        <v>2888320</v>
      </c>
      <c r="C565" s="1" t="s">
        <v>26</v>
      </c>
      <c r="D565">
        <v>513</v>
      </c>
      <c r="E565">
        <v>-2</v>
      </c>
      <c r="F565">
        <v>6109</v>
      </c>
      <c r="G565" t="s">
        <v>15</v>
      </c>
      <c r="H565">
        <v>511</v>
      </c>
    </row>
    <row r="566" spans="1:8">
      <c r="A566">
        <f t="shared" si="8"/>
        <v>2.893456</v>
      </c>
      <c r="B566">
        <v>2893456</v>
      </c>
      <c r="C566" s="1" t="s">
        <v>26</v>
      </c>
      <c r="D566">
        <v>513</v>
      </c>
      <c r="E566">
        <v>-2</v>
      </c>
      <c r="F566">
        <v>6099</v>
      </c>
      <c r="G566" t="s">
        <v>15</v>
      </c>
      <c r="H566">
        <v>511</v>
      </c>
    </row>
    <row r="567" spans="1:8">
      <c r="A567">
        <f t="shared" si="8"/>
        <v>2.8985919999999998</v>
      </c>
      <c r="B567">
        <v>2898592</v>
      </c>
      <c r="C567" s="1" t="s">
        <v>26</v>
      </c>
      <c r="D567">
        <v>513</v>
      </c>
      <c r="E567">
        <v>-2</v>
      </c>
      <c r="F567">
        <v>6089</v>
      </c>
      <c r="G567" t="s">
        <v>15</v>
      </c>
      <c r="H567">
        <v>511</v>
      </c>
    </row>
    <row r="568" spans="1:8">
      <c r="A568">
        <f t="shared" si="8"/>
        <v>2.9037280000000001</v>
      </c>
      <c r="B568">
        <v>2903728</v>
      </c>
      <c r="C568" s="1" t="s">
        <v>25</v>
      </c>
      <c r="D568">
        <v>512</v>
      </c>
      <c r="E568">
        <v>-1</v>
      </c>
      <c r="F568">
        <v>6084</v>
      </c>
      <c r="G568" t="s">
        <v>15</v>
      </c>
      <c r="H568">
        <v>511</v>
      </c>
    </row>
    <row r="569" spans="1:8">
      <c r="A569">
        <f t="shared" si="8"/>
        <v>2.9088720000000001</v>
      </c>
      <c r="B569">
        <v>2908872</v>
      </c>
      <c r="C569" s="1" t="s">
        <v>26</v>
      </c>
      <c r="D569">
        <v>513</v>
      </c>
      <c r="E569">
        <v>-2</v>
      </c>
      <c r="F569">
        <v>6074</v>
      </c>
      <c r="G569" t="s">
        <v>15</v>
      </c>
      <c r="H569">
        <v>511</v>
      </c>
    </row>
    <row r="570" spans="1:8">
      <c r="A570">
        <f t="shared" si="8"/>
        <v>2.9140079999999999</v>
      </c>
      <c r="B570">
        <v>2914008</v>
      </c>
      <c r="C570" s="1" t="s">
        <v>25</v>
      </c>
      <c r="D570">
        <v>512</v>
      </c>
      <c r="E570">
        <v>-1</v>
      </c>
      <c r="F570">
        <v>6069</v>
      </c>
      <c r="G570" t="s">
        <v>15</v>
      </c>
      <c r="H570">
        <v>511</v>
      </c>
    </row>
    <row r="571" spans="1:8">
      <c r="A571">
        <f t="shared" si="8"/>
        <v>2.919152</v>
      </c>
      <c r="B571">
        <v>2919152</v>
      </c>
      <c r="C571" s="1" t="s">
        <v>26</v>
      </c>
      <c r="D571">
        <v>513</v>
      </c>
      <c r="E571">
        <v>-2</v>
      </c>
      <c r="F571">
        <v>6059</v>
      </c>
      <c r="G571" t="s">
        <v>15</v>
      </c>
      <c r="H571">
        <v>511</v>
      </c>
    </row>
    <row r="572" spans="1:8">
      <c r="A572">
        <f t="shared" si="8"/>
        <v>2.9242880000000002</v>
      </c>
      <c r="B572">
        <v>2924288</v>
      </c>
      <c r="C572" s="1" t="s">
        <v>26</v>
      </c>
      <c r="D572">
        <v>513</v>
      </c>
      <c r="E572">
        <v>-2</v>
      </c>
      <c r="F572">
        <v>6049</v>
      </c>
      <c r="G572" t="s">
        <v>15</v>
      </c>
      <c r="H572">
        <v>511</v>
      </c>
    </row>
    <row r="573" spans="1:8">
      <c r="A573">
        <f t="shared" si="8"/>
        <v>2.9294319999999998</v>
      </c>
      <c r="B573">
        <v>2929432</v>
      </c>
      <c r="C573" s="1" t="s">
        <v>26</v>
      </c>
      <c r="D573">
        <v>513</v>
      </c>
      <c r="E573">
        <v>-2</v>
      </c>
      <c r="F573">
        <v>6039</v>
      </c>
      <c r="G573" t="s">
        <v>15</v>
      </c>
      <c r="H573">
        <v>511</v>
      </c>
    </row>
    <row r="574" spans="1:8">
      <c r="A574">
        <f t="shared" si="8"/>
        <v>2.93458</v>
      </c>
      <c r="B574">
        <v>2934580</v>
      </c>
      <c r="C574" s="1" t="s">
        <v>25</v>
      </c>
      <c r="D574">
        <v>512</v>
      </c>
      <c r="E574">
        <v>-1</v>
      </c>
      <c r="F574">
        <v>6034</v>
      </c>
      <c r="G574" t="s">
        <v>15</v>
      </c>
      <c r="H574">
        <v>511</v>
      </c>
    </row>
    <row r="575" spans="1:8">
      <c r="A575">
        <f t="shared" si="8"/>
        <v>2.9397000000000002</v>
      </c>
      <c r="B575">
        <v>2939700</v>
      </c>
      <c r="C575" s="1" t="s">
        <v>25</v>
      </c>
      <c r="D575">
        <v>511</v>
      </c>
      <c r="E575">
        <v>0</v>
      </c>
      <c r="F575">
        <v>6034</v>
      </c>
      <c r="G575" t="s">
        <v>15</v>
      </c>
      <c r="H575">
        <v>511</v>
      </c>
    </row>
    <row r="576" spans="1:8">
      <c r="A576">
        <f t="shared" si="8"/>
        <v>2.9448400000000001</v>
      </c>
      <c r="B576">
        <v>2944840</v>
      </c>
      <c r="C576" s="1" t="s">
        <v>25</v>
      </c>
      <c r="D576">
        <v>512</v>
      </c>
      <c r="E576">
        <v>-1</v>
      </c>
      <c r="F576">
        <v>6029</v>
      </c>
      <c r="G576" t="s">
        <v>15</v>
      </c>
      <c r="H576">
        <v>511</v>
      </c>
    </row>
    <row r="577" spans="1:8">
      <c r="A577">
        <f t="shared" si="8"/>
        <v>2.9499840000000002</v>
      </c>
      <c r="B577">
        <v>2949984</v>
      </c>
      <c r="C577" s="1" t="s">
        <v>26</v>
      </c>
      <c r="D577">
        <v>513</v>
      </c>
      <c r="E577">
        <v>-2</v>
      </c>
      <c r="F577">
        <v>6019</v>
      </c>
      <c r="G577" t="s">
        <v>15</v>
      </c>
      <c r="H577">
        <v>511</v>
      </c>
    </row>
    <row r="578" spans="1:8">
      <c r="A578">
        <f t="shared" si="8"/>
        <v>2.95512</v>
      </c>
      <c r="B578">
        <v>2955120</v>
      </c>
      <c r="C578" s="1" t="s">
        <v>25</v>
      </c>
      <c r="D578">
        <v>512</v>
      </c>
      <c r="E578">
        <v>-1</v>
      </c>
      <c r="F578">
        <v>6014</v>
      </c>
      <c r="G578" t="s">
        <v>15</v>
      </c>
      <c r="H578">
        <v>511</v>
      </c>
    </row>
    <row r="579" spans="1:8">
      <c r="A579">
        <f t="shared" ref="A579:A642" si="9">B579/1000000</f>
        <v>2.9602680000000001</v>
      </c>
      <c r="B579">
        <v>2960268</v>
      </c>
      <c r="C579" s="1" t="s">
        <v>25</v>
      </c>
      <c r="D579">
        <v>512</v>
      </c>
      <c r="E579">
        <v>-1</v>
      </c>
      <c r="F579">
        <v>6009</v>
      </c>
      <c r="G579" t="s">
        <v>15</v>
      </c>
      <c r="H579">
        <v>511</v>
      </c>
    </row>
    <row r="580" spans="1:8">
      <c r="A580">
        <f t="shared" si="9"/>
        <v>2.9653999999999998</v>
      </c>
      <c r="B580">
        <v>2965400</v>
      </c>
      <c r="C580" s="1" t="s">
        <v>25</v>
      </c>
      <c r="D580">
        <v>512</v>
      </c>
      <c r="E580">
        <v>-1</v>
      </c>
      <c r="F580">
        <v>6004</v>
      </c>
      <c r="G580" t="s">
        <v>15</v>
      </c>
      <c r="H580">
        <v>511</v>
      </c>
    </row>
    <row r="581" spans="1:8">
      <c r="A581">
        <f t="shared" si="9"/>
        <v>2.970548</v>
      </c>
      <c r="B581">
        <v>2970548</v>
      </c>
      <c r="C581" s="1" t="s">
        <v>26</v>
      </c>
      <c r="D581">
        <v>513</v>
      </c>
      <c r="E581">
        <v>-2</v>
      </c>
      <c r="F581">
        <v>5994</v>
      </c>
      <c r="G581" t="s">
        <v>15</v>
      </c>
      <c r="H581">
        <v>511</v>
      </c>
    </row>
    <row r="582" spans="1:8">
      <c r="A582">
        <f t="shared" si="9"/>
        <v>2.9756840000000002</v>
      </c>
      <c r="B582">
        <v>2975684</v>
      </c>
      <c r="C582" s="1" t="s">
        <v>25</v>
      </c>
      <c r="D582">
        <v>512</v>
      </c>
      <c r="E582">
        <v>-1</v>
      </c>
      <c r="F582">
        <v>5989</v>
      </c>
      <c r="G582" t="s">
        <v>15</v>
      </c>
      <c r="H582">
        <v>511</v>
      </c>
    </row>
    <row r="583" spans="1:8">
      <c r="A583">
        <f t="shared" si="9"/>
        <v>2.9808240000000001</v>
      </c>
      <c r="B583">
        <v>2980824</v>
      </c>
      <c r="C583" s="1" t="s">
        <v>26</v>
      </c>
      <c r="D583">
        <v>513</v>
      </c>
      <c r="E583">
        <v>-2</v>
      </c>
      <c r="F583">
        <v>5979</v>
      </c>
      <c r="G583" t="s">
        <v>15</v>
      </c>
      <c r="H583">
        <v>511</v>
      </c>
    </row>
    <row r="584" spans="1:8">
      <c r="A584">
        <f t="shared" si="9"/>
        <v>2.9859640000000001</v>
      </c>
      <c r="B584">
        <v>2985964</v>
      </c>
      <c r="C584" s="1" t="s">
        <v>25</v>
      </c>
      <c r="D584">
        <v>512</v>
      </c>
      <c r="E584">
        <v>-1</v>
      </c>
      <c r="F584">
        <v>5974</v>
      </c>
      <c r="G584" t="s">
        <v>15</v>
      </c>
      <c r="H584">
        <v>511</v>
      </c>
    </row>
    <row r="585" spans="1:8">
      <c r="A585">
        <f t="shared" si="9"/>
        <v>2.991104</v>
      </c>
      <c r="B585">
        <v>2991104</v>
      </c>
      <c r="C585" s="1" t="s">
        <v>26</v>
      </c>
      <c r="D585">
        <v>514</v>
      </c>
      <c r="E585">
        <v>-3</v>
      </c>
      <c r="F585">
        <v>5959</v>
      </c>
      <c r="G585" t="s">
        <v>15</v>
      </c>
      <c r="H585">
        <v>511</v>
      </c>
    </row>
    <row r="586" spans="1:8">
      <c r="A586">
        <f t="shared" si="9"/>
        <v>2.9962279999999999</v>
      </c>
      <c r="B586">
        <v>2996228</v>
      </c>
      <c r="C586" s="1" t="s">
        <v>25</v>
      </c>
      <c r="D586">
        <v>511</v>
      </c>
      <c r="E586">
        <v>0</v>
      </c>
      <c r="F586">
        <v>5959</v>
      </c>
      <c r="G586" t="s">
        <v>15</v>
      </c>
      <c r="H586">
        <v>511</v>
      </c>
    </row>
    <row r="587" spans="1:8">
      <c r="A587">
        <f t="shared" si="9"/>
        <v>3.0013679999999998</v>
      </c>
      <c r="B587">
        <v>3001368</v>
      </c>
      <c r="C587" s="1" t="s">
        <v>26</v>
      </c>
      <c r="D587">
        <v>513</v>
      </c>
      <c r="E587">
        <v>-2</v>
      </c>
      <c r="F587">
        <v>5949</v>
      </c>
      <c r="G587" t="s">
        <v>15</v>
      </c>
      <c r="H587">
        <v>511</v>
      </c>
    </row>
    <row r="588" spans="1:8">
      <c r="A588">
        <f t="shared" si="9"/>
        <v>3.0065200000000001</v>
      </c>
      <c r="B588">
        <v>3006520</v>
      </c>
      <c r="C588" s="1" t="s">
        <v>25</v>
      </c>
      <c r="D588">
        <v>512</v>
      </c>
      <c r="E588">
        <v>-1</v>
      </c>
      <c r="F588">
        <v>5944</v>
      </c>
      <c r="G588" t="s">
        <v>15</v>
      </c>
      <c r="H588">
        <v>511</v>
      </c>
    </row>
    <row r="589" spans="1:8">
      <c r="A589">
        <f t="shared" si="9"/>
        <v>3.0116559999999999</v>
      </c>
      <c r="B589">
        <v>3011656</v>
      </c>
      <c r="C589" s="1" t="s">
        <v>26</v>
      </c>
      <c r="D589">
        <v>513</v>
      </c>
      <c r="E589">
        <v>-2</v>
      </c>
      <c r="F589">
        <v>5934</v>
      </c>
      <c r="G589" t="s">
        <v>15</v>
      </c>
      <c r="H589">
        <v>511</v>
      </c>
    </row>
    <row r="590" spans="1:8">
      <c r="A590">
        <f t="shared" si="9"/>
        <v>3.0167920000000001</v>
      </c>
      <c r="B590">
        <v>3016792</v>
      </c>
      <c r="C590" s="1" t="s">
        <v>26</v>
      </c>
      <c r="D590">
        <v>513</v>
      </c>
      <c r="E590">
        <v>-2</v>
      </c>
      <c r="F590">
        <v>5924</v>
      </c>
      <c r="G590" t="s">
        <v>15</v>
      </c>
      <c r="H590">
        <v>511</v>
      </c>
    </row>
    <row r="591" spans="1:8">
      <c r="A591">
        <f t="shared" si="9"/>
        <v>3.0219279999999999</v>
      </c>
      <c r="B591">
        <v>3021928</v>
      </c>
      <c r="C591" s="1" t="s">
        <v>26</v>
      </c>
      <c r="D591">
        <v>513</v>
      </c>
      <c r="E591">
        <v>-2</v>
      </c>
      <c r="F591">
        <v>5914</v>
      </c>
      <c r="G591" t="s">
        <v>15</v>
      </c>
      <c r="H591">
        <v>511</v>
      </c>
    </row>
    <row r="592" spans="1:8">
      <c r="A592">
        <f t="shared" si="9"/>
        <v>3.0270640000000002</v>
      </c>
      <c r="B592">
        <v>3027064</v>
      </c>
      <c r="C592" s="1" t="s">
        <v>26</v>
      </c>
      <c r="D592">
        <v>513</v>
      </c>
      <c r="E592">
        <v>-2</v>
      </c>
      <c r="F592">
        <v>5904</v>
      </c>
      <c r="G592" t="s">
        <v>15</v>
      </c>
      <c r="H592">
        <v>511</v>
      </c>
    </row>
    <row r="593" spans="1:8">
      <c r="A593">
        <f t="shared" si="9"/>
        <v>3.0322079999999998</v>
      </c>
      <c r="B593">
        <v>3032208</v>
      </c>
      <c r="C593" s="1" t="s">
        <v>26</v>
      </c>
      <c r="D593">
        <v>513</v>
      </c>
      <c r="E593">
        <v>-2</v>
      </c>
      <c r="F593">
        <v>5894</v>
      </c>
      <c r="G593" t="s">
        <v>15</v>
      </c>
      <c r="H593">
        <v>511</v>
      </c>
    </row>
    <row r="594" spans="1:8">
      <c r="A594">
        <f t="shared" si="9"/>
        <v>3.037344</v>
      </c>
      <c r="B594">
        <v>3037344</v>
      </c>
      <c r="C594" s="1" t="s">
        <v>26</v>
      </c>
      <c r="D594">
        <v>513</v>
      </c>
      <c r="E594">
        <v>-2</v>
      </c>
      <c r="F594">
        <v>5884</v>
      </c>
      <c r="G594" t="s">
        <v>15</v>
      </c>
      <c r="H594">
        <v>511</v>
      </c>
    </row>
    <row r="595" spans="1:8">
      <c r="A595">
        <f t="shared" si="9"/>
        <v>3.0424720000000001</v>
      </c>
      <c r="B595">
        <v>3042472</v>
      </c>
      <c r="C595" s="1" t="s">
        <v>25</v>
      </c>
      <c r="D595">
        <v>512</v>
      </c>
      <c r="E595">
        <v>-1</v>
      </c>
      <c r="F595">
        <v>5879</v>
      </c>
      <c r="G595" t="s">
        <v>15</v>
      </c>
      <c r="H595">
        <v>511</v>
      </c>
    </row>
    <row r="596" spans="1:8">
      <c r="A596">
        <f t="shared" si="9"/>
        <v>3.0476079999999999</v>
      </c>
      <c r="B596">
        <v>3047608</v>
      </c>
      <c r="C596" s="1" t="s">
        <v>26</v>
      </c>
      <c r="D596">
        <v>513</v>
      </c>
      <c r="E596">
        <v>-2</v>
      </c>
      <c r="F596">
        <v>5869</v>
      </c>
      <c r="G596" t="s">
        <v>15</v>
      </c>
      <c r="H596">
        <v>511</v>
      </c>
    </row>
    <row r="597" spans="1:8">
      <c r="A597">
        <f t="shared" si="9"/>
        <v>3.0527440000000001</v>
      </c>
      <c r="B597">
        <v>3052744</v>
      </c>
      <c r="C597" s="1" t="s">
        <v>25</v>
      </c>
      <c r="D597">
        <v>512</v>
      </c>
      <c r="E597">
        <v>-1</v>
      </c>
      <c r="F597">
        <v>5864</v>
      </c>
      <c r="G597" t="s">
        <v>15</v>
      </c>
      <c r="H597">
        <v>511</v>
      </c>
    </row>
    <row r="598" spans="1:8">
      <c r="A598">
        <f t="shared" si="9"/>
        <v>3.0578720000000001</v>
      </c>
      <c r="B598">
        <v>3057872</v>
      </c>
      <c r="C598" s="1" t="s">
        <v>26</v>
      </c>
      <c r="D598">
        <v>514</v>
      </c>
      <c r="E598">
        <v>-3</v>
      </c>
      <c r="F598">
        <v>5849</v>
      </c>
      <c r="G598" t="s">
        <v>15</v>
      </c>
      <c r="H598">
        <v>511</v>
      </c>
    </row>
    <row r="599" spans="1:8">
      <c r="A599">
        <f t="shared" si="9"/>
        <v>3.063008</v>
      </c>
      <c r="B599">
        <v>3063008</v>
      </c>
      <c r="C599" s="1" t="s">
        <v>25</v>
      </c>
      <c r="D599">
        <v>512</v>
      </c>
      <c r="E599">
        <v>-1</v>
      </c>
      <c r="F599">
        <v>5844</v>
      </c>
      <c r="G599" t="s">
        <v>15</v>
      </c>
      <c r="H599">
        <v>511</v>
      </c>
    </row>
    <row r="600" spans="1:8">
      <c r="A600">
        <f t="shared" si="9"/>
        <v>3.0681440000000002</v>
      </c>
      <c r="B600">
        <v>3068144</v>
      </c>
      <c r="C600" s="1" t="s">
        <v>26</v>
      </c>
      <c r="D600">
        <v>513</v>
      </c>
      <c r="E600">
        <v>-2</v>
      </c>
      <c r="F600">
        <v>5834</v>
      </c>
      <c r="G600" t="s">
        <v>15</v>
      </c>
      <c r="H600">
        <v>511</v>
      </c>
    </row>
    <row r="601" spans="1:8">
      <c r="A601">
        <f t="shared" si="9"/>
        <v>3.07328</v>
      </c>
      <c r="B601">
        <v>3073280</v>
      </c>
      <c r="C601" s="1" t="s">
        <v>25</v>
      </c>
      <c r="D601">
        <v>512</v>
      </c>
      <c r="E601">
        <v>-1</v>
      </c>
      <c r="F601">
        <v>5829</v>
      </c>
      <c r="G601" t="s">
        <v>15</v>
      </c>
      <c r="H601">
        <v>511</v>
      </c>
    </row>
    <row r="602" spans="1:8">
      <c r="A602">
        <f t="shared" si="9"/>
        <v>3.0784159999999998</v>
      </c>
      <c r="B602">
        <v>3078416</v>
      </c>
      <c r="C602" s="1" t="s">
        <v>26</v>
      </c>
      <c r="D602">
        <v>513</v>
      </c>
      <c r="E602">
        <v>-2</v>
      </c>
      <c r="F602">
        <v>5819</v>
      </c>
      <c r="G602" t="s">
        <v>15</v>
      </c>
      <c r="H602">
        <v>511</v>
      </c>
    </row>
    <row r="603" spans="1:8">
      <c r="A603">
        <f t="shared" si="9"/>
        <v>3.0835439999999998</v>
      </c>
      <c r="B603">
        <v>3083544</v>
      </c>
      <c r="C603" s="1" t="s">
        <v>25</v>
      </c>
      <c r="D603">
        <v>512</v>
      </c>
      <c r="E603">
        <v>-1</v>
      </c>
      <c r="F603">
        <v>5814</v>
      </c>
      <c r="G603" t="s">
        <v>15</v>
      </c>
      <c r="H603">
        <v>511</v>
      </c>
    </row>
    <row r="604" spans="1:8">
      <c r="A604">
        <f t="shared" si="9"/>
        <v>3.0886800000000001</v>
      </c>
      <c r="B604">
        <v>3088680</v>
      </c>
      <c r="C604" s="1" t="s">
        <v>26</v>
      </c>
      <c r="D604">
        <v>513</v>
      </c>
      <c r="E604">
        <v>-2</v>
      </c>
      <c r="F604">
        <v>5804</v>
      </c>
      <c r="G604" t="s">
        <v>15</v>
      </c>
      <c r="H604">
        <v>511</v>
      </c>
    </row>
    <row r="605" spans="1:8">
      <c r="A605">
        <f t="shared" si="9"/>
        <v>3.0938080000000001</v>
      </c>
      <c r="B605">
        <v>3093808</v>
      </c>
      <c r="C605" s="1" t="s">
        <v>25</v>
      </c>
      <c r="D605">
        <v>512</v>
      </c>
      <c r="E605">
        <v>-1</v>
      </c>
      <c r="F605">
        <v>5799</v>
      </c>
      <c r="G605" t="s">
        <v>15</v>
      </c>
      <c r="H605">
        <v>511</v>
      </c>
    </row>
    <row r="606" spans="1:8">
      <c r="A606">
        <f t="shared" si="9"/>
        <v>3.0989439999999999</v>
      </c>
      <c r="B606">
        <v>3098944</v>
      </c>
      <c r="C606" s="1" t="s">
        <v>26</v>
      </c>
      <c r="D606">
        <v>513</v>
      </c>
      <c r="E606">
        <v>-2</v>
      </c>
      <c r="F606">
        <v>5789</v>
      </c>
      <c r="G606" t="s">
        <v>15</v>
      </c>
      <c r="H606">
        <v>511</v>
      </c>
    </row>
    <row r="607" spans="1:8">
      <c r="A607">
        <f t="shared" si="9"/>
        <v>3.1040719999999999</v>
      </c>
      <c r="B607">
        <v>3104072</v>
      </c>
      <c r="C607" s="1" t="s">
        <v>25</v>
      </c>
      <c r="D607">
        <v>512</v>
      </c>
      <c r="E607">
        <v>-1</v>
      </c>
      <c r="F607">
        <v>5784</v>
      </c>
      <c r="G607" t="s">
        <v>15</v>
      </c>
      <c r="H607">
        <v>511</v>
      </c>
    </row>
    <row r="608" spans="1:8">
      <c r="A608">
        <f t="shared" si="9"/>
        <v>3.1092</v>
      </c>
      <c r="B608">
        <v>3109200</v>
      </c>
      <c r="C608" s="1" t="s">
        <v>26</v>
      </c>
      <c r="D608">
        <v>513</v>
      </c>
      <c r="E608">
        <v>-2</v>
      </c>
      <c r="F608">
        <v>5774</v>
      </c>
      <c r="G608" t="s">
        <v>15</v>
      </c>
      <c r="H608">
        <v>511</v>
      </c>
    </row>
    <row r="609" spans="1:8">
      <c r="A609">
        <f t="shared" si="9"/>
        <v>3.1143160000000001</v>
      </c>
      <c r="B609">
        <v>3114316</v>
      </c>
      <c r="C609" s="1" t="s">
        <v>25</v>
      </c>
      <c r="D609">
        <v>511</v>
      </c>
      <c r="E609">
        <v>0</v>
      </c>
      <c r="F609">
        <v>5774</v>
      </c>
      <c r="G609" t="s">
        <v>15</v>
      </c>
      <c r="H609">
        <v>511</v>
      </c>
    </row>
    <row r="610" spans="1:8">
      <c r="A610">
        <f t="shared" si="9"/>
        <v>3.119456</v>
      </c>
      <c r="B610">
        <v>3119456</v>
      </c>
      <c r="C610" s="1" t="s">
        <v>25</v>
      </c>
      <c r="D610">
        <v>512</v>
      </c>
      <c r="E610">
        <v>-1</v>
      </c>
      <c r="F610">
        <v>5769</v>
      </c>
      <c r="G610" t="s">
        <v>15</v>
      </c>
      <c r="H610">
        <v>511</v>
      </c>
    </row>
    <row r="611" spans="1:8">
      <c r="A611">
        <f t="shared" si="9"/>
        <v>3.1245959999999999</v>
      </c>
      <c r="B611">
        <v>3124596</v>
      </c>
      <c r="C611" s="1" t="s">
        <v>25</v>
      </c>
      <c r="D611">
        <v>512</v>
      </c>
      <c r="E611">
        <v>-1</v>
      </c>
      <c r="F611">
        <v>5764</v>
      </c>
      <c r="G611" t="s">
        <v>15</v>
      </c>
      <c r="H611">
        <v>511</v>
      </c>
    </row>
    <row r="612" spans="1:8">
      <c r="A612">
        <f t="shared" si="9"/>
        <v>3.1297280000000001</v>
      </c>
      <c r="B612">
        <v>3129728</v>
      </c>
      <c r="C612" s="1" t="s">
        <v>26</v>
      </c>
      <c r="D612">
        <v>513</v>
      </c>
      <c r="E612">
        <v>-2</v>
      </c>
      <c r="F612">
        <v>5754</v>
      </c>
      <c r="G612" t="s">
        <v>15</v>
      </c>
      <c r="H612">
        <v>511</v>
      </c>
    </row>
    <row r="613" spans="1:8">
      <c r="A613">
        <f t="shared" si="9"/>
        <v>3.134868</v>
      </c>
      <c r="B613">
        <v>3134868</v>
      </c>
      <c r="C613" s="1" t="s">
        <v>25</v>
      </c>
      <c r="D613">
        <v>512</v>
      </c>
      <c r="E613">
        <v>-1</v>
      </c>
      <c r="F613">
        <v>5749</v>
      </c>
      <c r="G613" t="s">
        <v>15</v>
      </c>
      <c r="H613">
        <v>511</v>
      </c>
    </row>
    <row r="614" spans="1:8">
      <c r="A614">
        <f t="shared" si="9"/>
        <v>3.1399919999999999</v>
      </c>
      <c r="B614">
        <v>3139992</v>
      </c>
      <c r="C614" s="1" t="s">
        <v>26</v>
      </c>
      <c r="D614">
        <v>513</v>
      </c>
      <c r="E614">
        <v>-2</v>
      </c>
      <c r="F614">
        <v>5739</v>
      </c>
      <c r="G614" t="s">
        <v>15</v>
      </c>
      <c r="H614">
        <v>511</v>
      </c>
    </row>
    <row r="615" spans="1:8">
      <c r="A615">
        <f t="shared" si="9"/>
        <v>3.1451159999999998</v>
      </c>
      <c r="B615">
        <v>3145116</v>
      </c>
      <c r="C615" s="1" t="s">
        <v>25</v>
      </c>
      <c r="D615">
        <v>511</v>
      </c>
      <c r="E615">
        <v>0</v>
      </c>
      <c r="F615">
        <v>5739</v>
      </c>
      <c r="G615" t="s">
        <v>15</v>
      </c>
      <c r="H615">
        <v>511</v>
      </c>
    </row>
    <row r="616" spans="1:8">
      <c r="A616">
        <f t="shared" si="9"/>
        <v>3.150264</v>
      </c>
      <c r="B616">
        <v>3150264</v>
      </c>
      <c r="C616" s="1" t="s">
        <v>26</v>
      </c>
      <c r="D616">
        <v>513</v>
      </c>
      <c r="E616">
        <v>-2</v>
      </c>
      <c r="F616">
        <v>5729</v>
      </c>
      <c r="G616" t="s">
        <v>15</v>
      </c>
      <c r="H616">
        <v>511</v>
      </c>
    </row>
    <row r="617" spans="1:8">
      <c r="A617">
        <f t="shared" si="9"/>
        <v>3.1553840000000002</v>
      </c>
      <c r="B617">
        <v>3155384</v>
      </c>
      <c r="C617" s="1" t="s">
        <v>25</v>
      </c>
      <c r="D617">
        <v>512</v>
      </c>
      <c r="E617">
        <v>-1</v>
      </c>
      <c r="F617">
        <v>5724</v>
      </c>
      <c r="G617" t="s">
        <v>15</v>
      </c>
      <c r="H617">
        <v>511</v>
      </c>
    </row>
    <row r="618" spans="1:8">
      <c r="A618">
        <f t="shared" si="9"/>
        <v>3.16052</v>
      </c>
      <c r="B618">
        <v>3160520</v>
      </c>
      <c r="C618" s="1" t="s">
        <v>26</v>
      </c>
      <c r="D618">
        <v>513</v>
      </c>
      <c r="E618">
        <v>-2</v>
      </c>
      <c r="F618">
        <v>5714</v>
      </c>
      <c r="G618" t="s">
        <v>15</v>
      </c>
      <c r="H618">
        <v>511</v>
      </c>
    </row>
    <row r="619" spans="1:8">
      <c r="A619">
        <f t="shared" si="9"/>
        <v>3.1656599999999999</v>
      </c>
      <c r="B619">
        <v>3165660</v>
      </c>
      <c r="C619" s="1" t="s">
        <v>26</v>
      </c>
      <c r="D619">
        <v>513</v>
      </c>
      <c r="E619">
        <v>-2</v>
      </c>
      <c r="F619">
        <v>5704</v>
      </c>
      <c r="G619" t="s">
        <v>15</v>
      </c>
      <c r="H619">
        <v>511</v>
      </c>
    </row>
    <row r="620" spans="1:8">
      <c r="A620">
        <f t="shared" si="9"/>
        <v>3.1707920000000001</v>
      </c>
      <c r="B620">
        <v>3170792</v>
      </c>
      <c r="C620" s="1" t="s">
        <v>26</v>
      </c>
      <c r="D620">
        <v>513</v>
      </c>
      <c r="E620">
        <v>-2</v>
      </c>
      <c r="F620">
        <v>5694</v>
      </c>
      <c r="G620" t="s">
        <v>15</v>
      </c>
      <c r="H620">
        <v>511</v>
      </c>
    </row>
    <row r="621" spans="1:8">
      <c r="A621">
        <f t="shared" si="9"/>
        <v>3.1759240000000002</v>
      </c>
      <c r="B621">
        <v>3175924</v>
      </c>
      <c r="C621" s="1" t="s">
        <v>25</v>
      </c>
      <c r="D621">
        <v>512</v>
      </c>
      <c r="E621">
        <v>-1</v>
      </c>
      <c r="F621">
        <v>5689</v>
      </c>
      <c r="G621" t="s">
        <v>15</v>
      </c>
      <c r="H621">
        <v>511</v>
      </c>
    </row>
    <row r="622" spans="1:8">
      <c r="A622">
        <f t="shared" si="9"/>
        <v>3.1810520000000002</v>
      </c>
      <c r="B622">
        <v>3181052</v>
      </c>
      <c r="C622" s="1" t="s">
        <v>26</v>
      </c>
      <c r="D622">
        <v>513</v>
      </c>
      <c r="E622">
        <v>-2</v>
      </c>
      <c r="F622">
        <v>5679</v>
      </c>
      <c r="G622" t="s">
        <v>15</v>
      </c>
      <c r="H622">
        <v>511</v>
      </c>
    </row>
    <row r="623" spans="1:8">
      <c r="A623">
        <f t="shared" si="9"/>
        <v>3.1861839999999999</v>
      </c>
      <c r="B623">
        <v>3186184</v>
      </c>
      <c r="C623" s="1" t="s">
        <v>26</v>
      </c>
      <c r="D623">
        <v>513</v>
      </c>
      <c r="E623">
        <v>-2</v>
      </c>
      <c r="F623">
        <v>5669</v>
      </c>
      <c r="G623" t="s">
        <v>15</v>
      </c>
      <c r="H623">
        <v>511</v>
      </c>
    </row>
    <row r="624" spans="1:8">
      <c r="A624">
        <f t="shared" si="9"/>
        <v>3.1913239999999998</v>
      </c>
      <c r="B624">
        <v>3191324</v>
      </c>
      <c r="C624" s="1" t="s">
        <v>26</v>
      </c>
      <c r="D624">
        <v>513</v>
      </c>
      <c r="E624">
        <v>-2</v>
      </c>
      <c r="F624">
        <v>5659</v>
      </c>
      <c r="G624" t="s">
        <v>15</v>
      </c>
      <c r="H624">
        <v>511</v>
      </c>
    </row>
    <row r="625" spans="1:8">
      <c r="A625">
        <f t="shared" si="9"/>
        <v>3.196456</v>
      </c>
      <c r="B625">
        <v>3196456</v>
      </c>
      <c r="C625" s="1" t="s">
        <v>26</v>
      </c>
      <c r="D625">
        <v>513</v>
      </c>
      <c r="E625">
        <v>-2</v>
      </c>
      <c r="F625">
        <v>5649</v>
      </c>
      <c r="G625" t="s">
        <v>15</v>
      </c>
      <c r="H625">
        <v>511</v>
      </c>
    </row>
    <row r="626" spans="1:8">
      <c r="A626">
        <f t="shared" si="9"/>
        <v>3.201584</v>
      </c>
      <c r="B626">
        <v>3201584</v>
      </c>
      <c r="C626" s="1" t="s">
        <v>25</v>
      </c>
      <c r="D626">
        <v>512</v>
      </c>
      <c r="E626">
        <v>-1</v>
      </c>
      <c r="F626">
        <v>5644</v>
      </c>
      <c r="G626" t="s">
        <v>15</v>
      </c>
      <c r="H626">
        <v>511</v>
      </c>
    </row>
    <row r="627" spans="1:8">
      <c r="A627">
        <f t="shared" si="9"/>
        <v>3.2067239999999999</v>
      </c>
      <c r="B627">
        <v>3206724</v>
      </c>
      <c r="C627" s="1" t="s">
        <v>26</v>
      </c>
      <c r="D627">
        <v>513</v>
      </c>
      <c r="E627">
        <v>-2</v>
      </c>
      <c r="F627">
        <v>5634</v>
      </c>
      <c r="G627" t="s">
        <v>15</v>
      </c>
      <c r="H627">
        <v>511</v>
      </c>
    </row>
    <row r="628" spans="1:8">
      <c r="A628">
        <f t="shared" si="9"/>
        <v>3.2118479999999998</v>
      </c>
      <c r="B628">
        <v>3211848</v>
      </c>
      <c r="C628" s="1" t="s">
        <v>25</v>
      </c>
      <c r="D628">
        <v>512</v>
      </c>
      <c r="E628">
        <v>-1</v>
      </c>
      <c r="F628">
        <v>5629</v>
      </c>
      <c r="G628" t="s">
        <v>15</v>
      </c>
      <c r="H628">
        <v>511</v>
      </c>
    </row>
    <row r="629" spans="1:8">
      <c r="A629">
        <f t="shared" si="9"/>
        <v>3.2169840000000001</v>
      </c>
      <c r="B629">
        <v>3216984</v>
      </c>
      <c r="C629" s="1" t="s">
        <v>26</v>
      </c>
      <c r="D629">
        <v>514</v>
      </c>
      <c r="E629">
        <v>-3</v>
      </c>
      <c r="F629">
        <v>5614</v>
      </c>
      <c r="G629" t="s">
        <v>15</v>
      </c>
      <c r="H629">
        <v>511</v>
      </c>
    </row>
    <row r="630" spans="1:8">
      <c r="A630">
        <f t="shared" si="9"/>
        <v>3.2221120000000001</v>
      </c>
      <c r="B630">
        <v>3222112</v>
      </c>
      <c r="C630" s="1" t="s">
        <v>26</v>
      </c>
      <c r="D630">
        <v>513</v>
      </c>
      <c r="E630">
        <v>-2</v>
      </c>
      <c r="F630">
        <v>5604</v>
      </c>
      <c r="G630" t="s">
        <v>15</v>
      </c>
      <c r="H630">
        <v>511</v>
      </c>
    </row>
    <row r="631" spans="1:8">
      <c r="A631">
        <f t="shared" si="9"/>
        <v>3.227252</v>
      </c>
      <c r="B631">
        <v>3227252</v>
      </c>
      <c r="C631" s="1" t="s">
        <v>26</v>
      </c>
      <c r="D631">
        <v>513</v>
      </c>
      <c r="E631">
        <v>-2</v>
      </c>
      <c r="F631">
        <v>5594</v>
      </c>
      <c r="G631" t="s">
        <v>15</v>
      </c>
      <c r="H631">
        <v>511</v>
      </c>
    </row>
    <row r="632" spans="1:8">
      <c r="A632">
        <f t="shared" si="9"/>
        <v>3.2323840000000001</v>
      </c>
      <c r="B632">
        <v>3232384</v>
      </c>
      <c r="C632" s="1" t="s">
        <v>25</v>
      </c>
      <c r="D632">
        <v>512</v>
      </c>
      <c r="E632">
        <v>-1</v>
      </c>
      <c r="F632">
        <v>5589</v>
      </c>
      <c r="G632" t="s">
        <v>15</v>
      </c>
      <c r="H632">
        <v>511</v>
      </c>
    </row>
    <row r="633" spans="1:8">
      <c r="A633">
        <f t="shared" si="9"/>
        <v>3.2375319999999999</v>
      </c>
      <c r="B633">
        <v>3237532</v>
      </c>
      <c r="C633" s="1" t="s">
        <v>26</v>
      </c>
      <c r="D633">
        <v>513</v>
      </c>
      <c r="E633">
        <v>-2</v>
      </c>
      <c r="F633">
        <v>5579</v>
      </c>
      <c r="G633" t="s">
        <v>15</v>
      </c>
      <c r="H633">
        <v>511</v>
      </c>
    </row>
    <row r="634" spans="1:8">
      <c r="A634">
        <f t="shared" si="9"/>
        <v>3.2426560000000002</v>
      </c>
      <c r="B634">
        <v>3242656</v>
      </c>
      <c r="C634" s="1" t="s">
        <v>25</v>
      </c>
      <c r="D634">
        <v>512</v>
      </c>
      <c r="E634">
        <v>-1</v>
      </c>
      <c r="F634">
        <v>5574</v>
      </c>
      <c r="G634" t="s">
        <v>15</v>
      </c>
      <c r="H634">
        <v>511</v>
      </c>
    </row>
    <row r="635" spans="1:8">
      <c r="A635">
        <f t="shared" si="9"/>
        <v>3.2477999999999998</v>
      </c>
      <c r="B635">
        <v>3247800</v>
      </c>
      <c r="C635" s="1" t="s">
        <v>26</v>
      </c>
      <c r="D635">
        <v>513</v>
      </c>
      <c r="E635">
        <v>-2</v>
      </c>
      <c r="F635">
        <v>5564</v>
      </c>
      <c r="G635" t="s">
        <v>15</v>
      </c>
      <c r="H635">
        <v>511</v>
      </c>
    </row>
    <row r="636" spans="1:8">
      <c r="A636">
        <f t="shared" si="9"/>
        <v>3.2529400000000002</v>
      </c>
      <c r="B636">
        <v>3252940</v>
      </c>
      <c r="C636" s="1" t="s">
        <v>25</v>
      </c>
      <c r="D636">
        <v>512</v>
      </c>
      <c r="E636">
        <v>-1</v>
      </c>
      <c r="F636">
        <v>5559</v>
      </c>
      <c r="G636" t="s">
        <v>15</v>
      </c>
      <c r="H636">
        <v>511</v>
      </c>
    </row>
    <row r="637" spans="1:8">
      <c r="A637">
        <f t="shared" si="9"/>
        <v>3.258076</v>
      </c>
      <c r="B637">
        <v>3258076</v>
      </c>
      <c r="C637" s="1" t="s">
        <v>25</v>
      </c>
      <c r="D637">
        <v>512</v>
      </c>
      <c r="E637">
        <v>-1</v>
      </c>
      <c r="F637">
        <v>5554</v>
      </c>
      <c r="G637" t="s">
        <v>15</v>
      </c>
      <c r="H637">
        <v>511</v>
      </c>
    </row>
    <row r="638" spans="1:8">
      <c r="A638">
        <f t="shared" si="9"/>
        <v>3.2632080000000001</v>
      </c>
      <c r="B638">
        <v>3263208</v>
      </c>
      <c r="C638" s="1" t="s">
        <v>26</v>
      </c>
      <c r="D638">
        <v>513</v>
      </c>
      <c r="E638">
        <v>-2</v>
      </c>
      <c r="F638">
        <v>5544</v>
      </c>
      <c r="G638" t="s">
        <v>15</v>
      </c>
      <c r="H638">
        <v>511</v>
      </c>
    </row>
    <row r="639" spans="1:8">
      <c r="A639">
        <f t="shared" si="9"/>
        <v>3.268348</v>
      </c>
      <c r="B639">
        <v>3268348</v>
      </c>
      <c r="C639" s="1" t="s">
        <v>26</v>
      </c>
      <c r="D639">
        <v>513</v>
      </c>
      <c r="E639">
        <v>-2</v>
      </c>
      <c r="F639">
        <v>5534</v>
      </c>
      <c r="G639" t="s">
        <v>15</v>
      </c>
      <c r="H639">
        <v>511</v>
      </c>
    </row>
    <row r="640" spans="1:8">
      <c r="A640">
        <f t="shared" si="9"/>
        <v>3.2734800000000002</v>
      </c>
      <c r="B640">
        <v>3273480</v>
      </c>
      <c r="C640" s="1" t="s">
        <v>25</v>
      </c>
      <c r="D640">
        <v>512</v>
      </c>
      <c r="E640">
        <v>-1</v>
      </c>
      <c r="F640">
        <v>5529</v>
      </c>
      <c r="G640" t="s">
        <v>15</v>
      </c>
      <c r="H640">
        <v>511</v>
      </c>
    </row>
    <row r="641" spans="1:8">
      <c r="A641">
        <f t="shared" si="9"/>
        <v>3.278616</v>
      </c>
      <c r="B641">
        <v>3278616</v>
      </c>
      <c r="C641" s="1" t="s">
        <v>26</v>
      </c>
      <c r="D641">
        <v>513</v>
      </c>
      <c r="E641">
        <v>-2</v>
      </c>
      <c r="F641">
        <v>5519</v>
      </c>
      <c r="G641" t="s">
        <v>15</v>
      </c>
      <c r="H641">
        <v>511</v>
      </c>
    </row>
    <row r="642" spans="1:8">
      <c r="A642">
        <f t="shared" si="9"/>
        <v>3.2837399999999999</v>
      </c>
      <c r="B642">
        <v>3283740</v>
      </c>
      <c r="C642" s="1" t="s">
        <v>25</v>
      </c>
      <c r="D642">
        <v>511</v>
      </c>
      <c r="E642">
        <v>0</v>
      </c>
      <c r="F642">
        <v>5519</v>
      </c>
      <c r="G642" t="s">
        <v>15</v>
      </c>
      <c r="H642">
        <v>511</v>
      </c>
    </row>
    <row r="643" spans="1:8">
      <c r="A643">
        <f t="shared" ref="A643:A706" si="10">B643/1000000</f>
        <v>3.2888920000000001</v>
      </c>
      <c r="B643">
        <v>3288892</v>
      </c>
      <c r="C643" s="1" t="s">
        <v>26</v>
      </c>
      <c r="D643">
        <v>513</v>
      </c>
      <c r="E643">
        <v>-2</v>
      </c>
      <c r="F643">
        <v>5509</v>
      </c>
      <c r="G643" t="s">
        <v>15</v>
      </c>
      <c r="H643">
        <v>511</v>
      </c>
    </row>
    <row r="644" spans="1:8">
      <c r="A644">
        <f t="shared" si="10"/>
        <v>3.2940119999999999</v>
      </c>
      <c r="B644">
        <v>3294012</v>
      </c>
      <c r="C644" s="1" t="s">
        <v>25</v>
      </c>
      <c r="D644">
        <v>511</v>
      </c>
      <c r="E644">
        <v>0</v>
      </c>
      <c r="F644">
        <v>5509</v>
      </c>
      <c r="G644" t="s">
        <v>15</v>
      </c>
      <c r="H644">
        <v>511</v>
      </c>
    </row>
    <row r="645" spans="1:8">
      <c r="A645">
        <f t="shared" si="10"/>
        <v>3.2991600000000001</v>
      </c>
      <c r="B645">
        <v>3299160</v>
      </c>
      <c r="C645" s="1" t="s">
        <v>26</v>
      </c>
      <c r="D645">
        <v>513</v>
      </c>
      <c r="E645">
        <v>-2</v>
      </c>
      <c r="F645">
        <v>5499</v>
      </c>
      <c r="G645" t="s">
        <v>15</v>
      </c>
      <c r="H645">
        <v>511</v>
      </c>
    </row>
    <row r="646" spans="1:8">
      <c r="A646">
        <f t="shared" si="10"/>
        <v>3.3043079999999998</v>
      </c>
      <c r="B646">
        <v>3304308</v>
      </c>
      <c r="C646" s="1" t="s">
        <v>26</v>
      </c>
      <c r="D646">
        <v>512</v>
      </c>
      <c r="E646">
        <v>-1</v>
      </c>
      <c r="F646">
        <v>5494</v>
      </c>
      <c r="G646" t="s">
        <v>15</v>
      </c>
      <c r="H646">
        <v>511</v>
      </c>
    </row>
    <row r="647" spans="1:8">
      <c r="A647">
        <f t="shared" si="10"/>
        <v>3.3094399999999999</v>
      </c>
      <c r="B647">
        <v>3309440</v>
      </c>
      <c r="C647" s="1" t="s">
        <v>27</v>
      </c>
      <c r="D647">
        <v>514</v>
      </c>
      <c r="E647">
        <v>-3</v>
      </c>
      <c r="F647">
        <v>5479</v>
      </c>
      <c r="G647" t="s">
        <v>15</v>
      </c>
      <c r="H647">
        <v>511</v>
      </c>
    </row>
    <row r="648" spans="1:8">
      <c r="A648">
        <f t="shared" si="10"/>
        <v>3.3145639999999998</v>
      </c>
      <c r="B648">
        <v>3314564</v>
      </c>
      <c r="C648" s="1" t="s">
        <v>25</v>
      </c>
      <c r="D648">
        <v>511</v>
      </c>
      <c r="E648">
        <v>0</v>
      </c>
      <c r="F648">
        <v>5479</v>
      </c>
      <c r="G648" t="s">
        <v>15</v>
      </c>
      <c r="H648">
        <v>511</v>
      </c>
    </row>
    <row r="649" spans="1:8">
      <c r="A649">
        <f t="shared" si="10"/>
        <v>3.3197160000000001</v>
      </c>
      <c r="B649">
        <v>3319716</v>
      </c>
      <c r="C649" s="1" t="s">
        <v>26</v>
      </c>
      <c r="D649">
        <v>513</v>
      </c>
      <c r="E649">
        <v>-2</v>
      </c>
      <c r="F649">
        <v>5469</v>
      </c>
      <c r="G649" t="s">
        <v>15</v>
      </c>
      <c r="H649">
        <v>511</v>
      </c>
    </row>
    <row r="650" spans="1:8">
      <c r="A650">
        <f t="shared" si="10"/>
        <v>3.3248479999999998</v>
      </c>
      <c r="B650">
        <v>3324848</v>
      </c>
      <c r="C650" s="1" t="s">
        <v>26</v>
      </c>
      <c r="D650">
        <v>512</v>
      </c>
      <c r="E650">
        <v>-1</v>
      </c>
      <c r="F650">
        <v>5464</v>
      </c>
      <c r="G650" t="s">
        <v>15</v>
      </c>
      <c r="H650">
        <v>511</v>
      </c>
    </row>
    <row r="651" spans="1:8">
      <c r="A651">
        <f t="shared" si="10"/>
        <v>3.3299840000000001</v>
      </c>
      <c r="B651">
        <v>3329984</v>
      </c>
      <c r="C651" s="1" t="s">
        <v>27</v>
      </c>
      <c r="D651">
        <v>515</v>
      </c>
      <c r="E651">
        <v>-4</v>
      </c>
      <c r="F651">
        <v>5444</v>
      </c>
      <c r="G651" t="s">
        <v>15</v>
      </c>
      <c r="H651">
        <v>511</v>
      </c>
    </row>
    <row r="652" spans="1:8">
      <c r="A652">
        <f t="shared" si="10"/>
        <v>3.3351280000000001</v>
      </c>
      <c r="B652">
        <v>3335128</v>
      </c>
      <c r="C652" s="1" t="s">
        <v>26</v>
      </c>
      <c r="D652">
        <v>513</v>
      </c>
      <c r="E652">
        <v>-2</v>
      </c>
      <c r="F652">
        <v>5434</v>
      </c>
      <c r="G652" t="s">
        <v>15</v>
      </c>
      <c r="H652">
        <v>511</v>
      </c>
    </row>
    <row r="653" spans="1:8">
      <c r="A653">
        <f t="shared" si="10"/>
        <v>3.340268</v>
      </c>
      <c r="B653">
        <v>3340268</v>
      </c>
      <c r="C653" s="1" t="s">
        <v>26</v>
      </c>
      <c r="D653">
        <v>512</v>
      </c>
      <c r="E653">
        <v>-1</v>
      </c>
      <c r="F653">
        <v>5429</v>
      </c>
      <c r="G653" t="s">
        <v>15</v>
      </c>
      <c r="H653">
        <v>511</v>
      </c>
    </row>
    <row r="654" spans="1:8">
      <c r="A654">
        <f t="shared" si="10"/>
        <v>3.3454079999999999</v>
      </c>
      <c r="B654">
        <v>3345408</v>
      </c>
      <c r="C654" s="1" t="s">
        <v>26</v>
      </c>
      <c r="D654">
        <v>513</v>
      </c>
      <c r="E654">
        <v>-2</v>
      </c>
      <c r="F654">
        <v>5419</v>
      </c>
      <c r="G654" t="s">
        <v>15</v>
      </c>
      <c r="H654">
        <v>511</v>
      </c>
    </row>
    <row r="655" spans="1:8">
      <c r="A655">
        <f t="shared" si="10"/>
        <v>3.3505479999999999</v>
      </c>
      <c r="B655">
        <v>3350548</v>
      </c>
      <c r="C655" s="1" t="s">
        <v>26</v>
      </c>
      <c r="D655">
        <v>512</v>
      </c>
      <c r="E655">
        <v>-1</v>
      </c>
      <c r="F655">
        <v>5414</v>
      </c>
      <c r="G655" t="s">
        <v>15</v>
      </c>
      <c r="H655">
        <v>511</v>
      </c>
    </row>
    <row r="656" spans="1:8">
      <c r="A656">
        <f t="shared" si="10"/>
        <v>3.3556879999999998</v>
      </c>
      <c r="B656">
        <v>3355688</v>
      </c>
      <c r="C656" s="1" t="s">
        <v>26</v>
      </c>
      <c r="D656">
        <v>513</v>
      </c>
      <c r="E656">
        <v>-2</v>
      </c>
      <c r="F656">
        <v>5404</v>
      </c>
      <c r="G656" t="s">
        <v>15</v>
      </c>
      <c r="H656">
        <v>511</v>
      </c>
    </row>
    <row r="657" spans="1:8">
      <c r="A657">
        <f t="shared" si="10"/>
        <v>3.3608319999999998</v>
      </c>
      <c r="B657">
        <v>3360832</v>
      </c>
      <c r="C657" s="1" t="s">
        <v>26</v>
      </c>
      <c r="D657">
        <v>512</v>
      </c>
      <c r="E657">
        <v>-1</v>
      </c>
      <c r="F657">
        <v>5399</v>
      </c>
      <c r="G657" t="s">
        <v>15</v>
      </c>
      <c r="H657">
        <v>511</v>
      </c>
    </row>
    <row r="658" spans="1:8">
      <c r="A658">
        <f t="shared" si="10"/>
        <v>3.3659680000000001</v>
      </c>
      <c r="B658">
        <v>3365968</v>
      </c>
      <c r="C658" s="1" t="s">
        <v>26</v>
      </c>
      <c r="D658">
        <v>512</v>
      </c>
      <c r="E658">
        <v>-1</v>
      </c>
      <c r="F658">
        <v>5394</v>
      </c>
      <c r="G658" t="s">
        <v>15</v>
      </c>
      <c r="H658">
        <v>511</v>
      </c>
    </row>
    <row r="659" spans="1:8">
      <c r="A659">
        <f t="shared" si="10"/>
        <v>3.3711120000000001</v>
      </c>
      <c r="B659">
        <v>3371112</v>
      </c>
      <c r="C659" s="1" t="s">
        <v>26</v>
      </c>
      <c r="D659">
        <v>512</v>
      </c>
      <c r="E659">
        <v>-1</v>
      </c>
      <c r="F659">
        <v>5389</v>
      </c>
      <c r="G659" t="s">
        <v>15</v>
      </c>
      <c r="H659">
        <v>511</v>
      </c>
    </row>
    <row r="660" spans="1:8">
      <c r="A660">
        <f t="shared" si="10"/>
        <v>3.3762560000000001</v>
      </c>
      <c r="B660">
        <v>3376256</v>
      </c>
      <c r="C660" s="1" t="s">
        <v>26</v>
      </c>
      <c r="D660">
        <v>513</v>
      </c>
      <c r="E660">
        <v>-2</v>
      </c>
      <c r="F660">
        <v>5379</v>
      </c>
      <c r="G660" t="s">
        <v>15</v>
      </c>
      <c r="H660">
        <v>511</v>
      </c>
    </row>
    <row r="661" spans="1:8">
      <c r="A661">
        <f t="shared" si="10"/>
        <v>3.3813759999999999</v>
      </c>
      <c r="B661">
        <v>3381376</v>
      </c>
      <c r="C661" s="1" t="s">
        <v>25</v>
      </c>
      <c r="D661">
        <v>511</v>
      </c>
      <c r="E661">
        <v>0</v>
      </c>
      <c r="F661">
        <v>5379</v>
      </c>
      <c r="G661" t="s">
        <v>15</v>
      </c>
      <c r="H661">
        <v>511</v>
      </c>
    </row>
    <row r="662" spans="1:8">
      <c r="A662">
        <f t="shared" si="10"/>
        <v>3.3865280000000002</v>
      </c>
      <c r="B662">
        <v>3386528</v>
      </c>
      <c r="C662" s="1" t="s">
        <v>26</v>
      </c>
      <c r="D662">
        <v>512</v>
      </c>
      <c r="E662">
        <v>-1</v>
      </c>
      <c r="F662">
        <v>5374</v>
      </c>
      <c r="G662" t="s">
        <v>15</v>
      </c>
      <c r="H662">
        <v>511</v>
      </c>
    </row>
    <row r="663" spans="1:8">
      <c r="A663">
        <f t="shared" si="10"/>
        <v>3.3916559999999998</v>
      </c>
      <c r="B663">
        <v>3391656</v>
      </c>
      <c r="C663" s="1" t="s">
        <v>26</v>
      </c>
      <c r="D663">
        <v>512</v>
      </c>
      <c r="E663">
        <v>-1</v>
      </c>
      <c r="F663">
        <v>5369</v>
      </c>
      <c r="G663" t="s">
        <v>15</v>
      </c>
      <c r="H663">
        <v>511</v>
      </c>
    </row>
    <row r="664" spans="1:8">
      <c r="A664">
        <f t="shared" si="10"/>
        <v>3.396792</v>
      </c>
      <c r="B664">
        <v>3396792</v>
      </c>
      <c r="C664" s="1" t="s">
        <v>26</v>
      </c>
      <c r="D664">
        <v>512</v>
      </c>
      <c r="E664">
        <v>-1</v>
      </c>
      <c r="F664">
        <v>5364</v>
      </c>
      <c r="G664" t="s">
        <v>15</v>
      </c>
      <c r="H664">
        <v>511</v>
      </c>
    </row>
    <row r="665" spans="1:8">
      <c r="A665">
        <f t="shared" si="10"/>
        <v>3.4019080000000002</v>
      </c>
      <c r="B665">
        <v>3401908</v>
      </c>
      <c r="C665" s="1" t="s">
        <v>25</v>
      </c>
      <c r="D665">
        <v>511</v>
      </c>
      <c r="E665">
        <v>0</v>
      </c>
      <c r="F665">
        <v>5364</v>
      </c>
      <c r="G665" t="s">
        <v>15</v>
      </c>
      <c r="H665">
        <v>511</v>
      </c>
    </row>
    <row r="666" spans="1:8">
      <c r="A666">
        <f t="shared" si="10"/>
        <v>3.4070480000000001</v>
      </c>
      <c r="B666">
        <v>3407048</v>
      </c>
      <c r="C666" s="1" t="s">
        <v>26</v>
      </c>
      <c r="D666">
        <v>512</v>
      </c>
      <c r="E666">
        <v>-1</v>
      </c>
      <c r="F666">
        <v>5359</v>
      </c>
      <c r="G666" t="s">
        <v>15</v>
      </c>
      <c r="H666">
        <v>511</v>
      </c>
    </row>
    <row r="667" spans="1:8">
      <c r="A667">
        <f t="shared" si="10"/>
        <v>3.4121640000000002</v>
      </c>
      <c r="B667">
        <v>3412164</v>
      </c>
      <c r="C667" s="1" t="s">
        <v>25</v>
      </c>
      <c r="D667">
        <v>511</v>
      </c>
      <c r="E667">
        <v>0</v>
      </c>
      <c r="F667">
        <v>5359</v>
      </c>
      <c r="G667" t="s">
        <v>15</v>
      </c>
      <c r="H667">
        <v>511</v>
      </c>
    </row>
    <row r="668" spans="1:8">
      <c r="A668">
        <f t="shared" si="10"/>
        <v>3.4173040000000001</v>
      </c>
      <c r="B668">
        <v>3417304</v>
      </c>
      <c r="C668" s="1" t="s">
        <v>26</v>
      </c>
      <c r="D668">
        <v>513</v>
      </c>
      <c r="E668">
        <v>-2</v>
      </c>
      <c r="F668">
        <v>5349</v>
      </c>
      <c r="G668" t="s">
        <v>15</v>
      </c>
      <c r="H668">
        <v>511</v>
      </c>
    </row>
    <row r="669" spans="1:8">
      <c r="A669">
        <f t="shared" si="10"/>
        <v>3.4224199999999998</v>
      </c>
      <c r="B669">
        <v>3422420</v>
      </c>
      <c r="C669" s="1" t="s">
        <v>25</v>
      </c>
      <c r="D669">
        <v>511</v>
      </c>
      <c r="E669">
        <v>0</v>
      </c>
      <c r="F669">
        <v>5349</v>
      </c>
      <c r="G669" t="s">
        <v>15</v>
      </c>
      <c r="H669">
        <v>511</v>
      </c>
    </row>
    <row r="670" spans="1:8">
      <c r="A670">
        <f t="shared" si="10"/>
        <v>3.4275600000000002</v>
      </c>
      <c r="B670">
        <v>3427560</v>
      </c>
      <c r="C670" s="1" t="s">
        <v>26</v>
      </c>
      <c r="D670">
        <v>513</v>
      </c>
      <c r="E670">
        <v>-2</v>
      </c>
      <c r="F670">
        <v>5339</v>
      </c>
      <c r="G670" t="s">
        <v>15</v>
      </c>
      <c r="H670">
        <v>511</v>
      </c>
    </row>
    <row r="671" spans="1:8">
      <c r="A671">
        <f t="shared" si="10"/>
        <v>3.432696</v>
      </c>
      <c r="B671">
        <v>3432696</v>
      </c>
      <c r="C671" s="1" t="s">
        <v>26</v>
      </c>
      <c r="D671">
        <v>513</v>
      </c>
      <c r="E671">
        <v>-2</v>
      </c>
      <c r="F671">
        <v>5329</v>
      </c>
      <c r="G671" t="s">
        <v>15</v>
      </c>
      <c r="H671">
        <v>511</v>
      </c>
    </row>
    <row r="672" spans="1:8">
      <c r="A672">
        <f t="shared" si="10"/>
        <v>3.437824</v>
      </c>
      <c r="B672">
        <v>3437824</v>
      </c>
      <c r="C672" s="1" t="s">
        <v>26</v>
      </c>
      <c r="D672">
        <v>513</v>
      </c>
      <c r="E672">
        <v>-2</v>
      </c>
      <c r="F672">
        <v>5319</v>
      </c>
      <c r="G672" t="s">
        <v>15</v>
      </c>
      <c r="H672">
        <v>511</v>
      </c>
    </row>
    <row r="673" spans="1:8">
      <c r="A673">
        <f t="shared" si="10"/>
        <v>3.4429439999999998</v>
      </c>
      <c r="B673">
        <v>3442944</v>
      </c>
      <c r="C673" s="1" t="s">
        <v>25</v>
      </c>
      <c r="D673">
        <v>511</v>
      </c>
      <c r="E673">
        <v>0</v>
      </c>
      <c r="F673">
        <v>5319</v>
      </c>
      <c r="G673" t="s">
        <v>15</v>
      </c>
      <c r="H673">
        <v>511</v>
      </c>
    </row>
    <row r="674" spans="1:8">
      <c r="A674">
        <f t="shared" si="10"/>
        <v>3.44808</v>
      </c>
      <c r="B674">
        <v>3448080</v>
      </c>
      <c r="C674" s="1" t="s">
        <v>26</v>
      </c>
      <c r="D674">
        <v>512</v>
      </c>
      <c r="E674">
        <v>-1</v>
      </c>
      <c r="F674">
        <v>5314</v>
      </c>
      <c r="G674" t="s">
        <v>15</v>
      </c>
      <c r="H674">
        <v>511</v>
      </c>
    </row>
    <row r="675" spans="1:8">
      <c r="A675">
        <f t="shared" si="10"/>
        <v>3.4532039999999999</v>
      </c>
      <c r="B675">
        <v>3453204</v>
      </c>
      <c r="C675" s="1" t="s">
        <v>25</v>
      </c>
      <c r="D675">
        <v>511</v>
      </c>
      <c r="E675">
        <v>0</v>
      </c>
      <c r="F675">
        <v>5314</v>
      </c>
      <c r="G675" t="s">
        <v>15</v>
      </c>
      <c r="H675">
        <v>511</v>
      </c>
    </row>
    <row r="676" spans="1:8">
      <c r="A676">
        <f t="shared" si="10"/>
        <v>3.4583360000000001</v>
      </c>
      <c r="B676">
        <v>3458336</v>
      </c>
      <c r="C676" s="1" t="s">
        <v>26</v>
      </c>
      <c r="D676">
        <v>513</v>
      </c>
      <c r="E676">
        <v>-2</v>
      </c>
      <c r="F676">
        <v>5304</v>
      </c>
      <c r="G676" t="s">
        <v>15</v>
      </c>
      <c r="H676">
        <v>511</v>
      </c>
    </row>
    <row r="677" spans="1:8">
      <c r="A677">
        <f t="shared" si="10"/>
        <v>3.46346</v>
      </c>
      <c r="B677">
        <v>3463460</v>
      </c>
      <c r="C677" s="1" t="s">
        <v>25</v>
      </c>
      <c r="D677">
        <v>511</v>
      </c>
      <c r="E677">
        <v>0</v>
      </c>
      <c r="F677">
        <v>5304</v>
      </c>
      <c r="G677" t="s">
        <v>15</v>
      </c>
      <c r="H677">
        <v>511</v>
      </c>
    </row>
    <row r="678" spans="1:8">
      <c r="A678">
        <f t="shared" si="10"/>
        <v>3.4685999999999999</v>
      </c>
      <c r="B678">
        <v>3468600</v>
      </c>
      <c r="C678" s="1" t="s">
        <v>26</v>
      </c>
      <c r="D678">
        <v>513</v>
      </c>
      <c r="E678">
        <v>-2</v>
      </c>
      <c r="F678">
        <v>5294</v>
      </c>
      <c r="G678" t="s">
        <v>15</v>
      </c>
      <c r="H678">
        <v>511</v>
      </c>
    </row>
    <row r="679" spans="1:8">
      <c r="A679">
        <f t="shared" si="10"/>
        <v>3.4737360000000002</v>
      </c>
      <c r="B679">
        <v>3473736</v>
      </c>
      <c r="C679" s="1" t="s">
        <v>26</v>
      </c>
      <c r="D679">
        <v>512</v>
      </c>
      <c r="E679">
        <v>-1</v>
      </c>
      <c r="F679">
        <v>5289</v>
      </c>
      <c r="G679" t="s">
        <v>15</v>
      </c>
      <c r="H679">
        <v>511</v>
      </c>
    </row>
    <row r="680" spans="1:8">
      <c r="A680">
        <f t="shared" si="10"/>
        <v>3.4788600000000001</v>
      </c>
      <c r="B680">
        <v>3478860</v>
      </c>
      <c r="C680" s="1" t="s">
        <v>26</v>
      </c>
      <c r="D680">
        <v>512</v>
      </c>
      <c r="E680">
        <v>-1</v>
      </c>
      <c r="F680">
        <v>5284</v>
      </c>
      <c r="G680" t="s">
        <v>15</v>
      </c>
      <c r="H680">
        <v>511</v>
      </c>
    </row>
    <row r="681" spans="1:8">
      <c r="A681">
        <f t="shared" si="10"/>
        <v>3.4839799999999999</v>
      </c>
      <c r="B681">
        <v>3483980</v>
      </c>
      <c r="C681" s="1" t="s">
        <v>25</v>
      </c>
      <c r="D681">
        <v>511</v>
      </c>
      <c r="E681">
        <v>0</v>
      </c>
      <c r="F681">
        <v>5284</v>
      </c>
      <c r="G681" t="s">
        <v>15</v>
      </c>
      <c r="H681">
        <v>511</v>
      </c>
    </row>
    <row r="682" spans="1:8">
      <c r="A682">
        <f t="shared" si="10"/>
        <v>3.4891200000000002</v>
      </c>
      <c r="B682">
        <v>3489120</v>
      </c>
      <c r="C682" s="1" t="s">
        <v>26</v>
      </c>
      <c r="D682">
        <v>512</v>
      </c>
      <c r="E682">
        <v>-1</v>
      </c>
      <c r="F682">
        <v>5279</v>
      </c>
      <c r="G682" t="s">
        <v>15</v>
      </c>
      <c r="H682">
        <v>511</v>
      </c>
    </row>
    <row r="683" spans="1:8">
      <c r="A683">
        <f t="shared" si="10"/>
        <v>3.4942479999999998</v>
      </c>
      <c r="B683">
        <v>3494248</v>
      </c>
      <c r="C683" s="1" t="s">
        <v>26</v>
      </c>
      <c r="D683">
        <v>513</v>
      </c>
      <c r="E683">
        <v>-2</v>
      </c>
      <c r="F683">
        <v>5269</v>
      </c>
      <c r="G683" t="s">
        <v>15</v>
      </c>
      <c r="H683">
        <v>511</v>
      </c>
    </row>
    <row r="684" spans="1:8">
      <c r="A684">
        <f t="shared" si="10"/>
        <v>3.4993840000000001</v>
      </c>
      <c r="B684">
        <v>3499384</v>
      </c>
      <c r="C684" s="1" t="s">
        <v>26</v>
      </c>
      <c r="D684">
        <v>512</v>
      </c>
      <c r="E684">
        <v>-1</v>
      </c>
      <c r="F684">
        <v>5264</v>
      </c>
      <c r="G684" t="s">
        <v>15</v>
      </c>
      <c r="H684">
        <v>511</v>
      </c>
    </row>
    <row r="685" spans="1:8">
      <c r="A685">
        <f t="shared" si="10"/>
        <v>3.504524</v>
      </c>
      <c r="B685">
        <v>3504524</v>
      </c>
      <c r="C685" s="1" t="s">
        <v>26</v>
      </c>
      <c r="D685">
        <v>512</v>
      </c>
      <c r="E685">
        <v>-1</v>
      </c>
      <c r="F685">
        <v>5259</v>
      </c>
      <c r="G685" t="s">
        <v>15</v>
      </c>
      <c r="H685">
        <v>511</v>
      </c>
    </row>
    <row r="686" spans="1:8">
      <c r="A686">
        <f t="shared" si="10"/>
        <v>3.5096440000000002</v>
      </c>
      <c r="B686">
        <v>3509644</v>
      </c>
      <c r="C686" s="1" t="s">
        <v>25</v>
      </c>
      <c r="D686">
        <v>511</v>
      </c>
      <c r="E686">
        <v>0</v>
      </c>
      <c r="F686">
        <v>5259</v>
      </c>
      <c r="G686" t="s">
        <v>15</v>
      </c>
      <c r="H686">
        <v>511</v>
      </c>
    </row>
    <row r="687" spans="1:8">
      <c r="A687">
        <f t="shared" si="10"/>
        <v>3.5147840000000001</v>
      </c>
      <c r="B687">
        <v>3514784</v>
      </c>
      <c r="C687" s="1" t="s">
        <v>26</v>
      </c>
      <c r="D687">
        <v>512</v>
      </c>
      <c r="E687">
        <v>-1</v>
      </c>
      <c r="F687">
        <v>5254</v>
      </c>
      <c r="G687" t="s">
        <v>15</v>
      </c>
      <c r="H687">
        <v>511</v>
      </c>
    </row>
    <row r="688" spans="1:8">
      <c r="A688">
        <f t="shared" si="10"/>
        <v>3.5198999999999998</v>
      </c>
      <c r="B688">
        <v>3519900</v>
      </c>
      <c r="C688" s="1" t="s">
        <v>25</v>
      </c>
      <c r="D688">
        <v>511</v>
      </c>
      <c r="E688">
        <v>0</v>
      </c>
      <c r="F688">
        <v>5254</v>
      </c>
      <c r="G688" t="s">
        <v>15</v>
      </c>
      <c r="H688">
        <v>511</v>
      </c>
    </row>
    <row r="689" spans="1:8">
      <c r="A689">
        <f t="shared" si="10"/>
        <v>3.5250520000000001</v>
      </c>
      <c r="B689">
        <v>3525052</v>
      </c>
      <c r="C689" s="1" t="s">
        <v>26</v>
      </c>
      <c r="D689">
        <v>512</v>
      </c>
      <c r="E689">
        <v>-1</v>
      </c>
      <c r="F689">
        <v>5249</v>
      </c>
      <c r="G689" t="s">
        <v>15</v>
      </c>
      <c r="H689">
        <v>511</v>
      </c>
    </row>
    <row r="690" spans="1:8">
      <c r="A690">
        <f t="shared" si="10"/>
        <v>3.5301640000000001</v>
      </c>
      <c r="B690">
        <v>3530164</v>
      </c>
      <c r="C690" s="1" t="s">
        <v>25</v>
      </c>
      <c r="D690">
        <v>511</v>
      </c>
      <c r="E690">
        <v>0</v>
      </c>
      <c r="F690">
        <v>5249</v>
      </c>
      <c r="G690" t="s">
        <v>15</v>
      </c>
      <c r="H690">
        <v>511</v>
      </c>
    </row>
    <row r="691" spans="1:8">
      <c r="A691">
        <f t="shared" si="10"/>
        <v>3.5353080000000001</v>
      </c>
      <c r="B691">
        <v>3535308</v>
      </c>
      <c r="C691" s="1" t="s">
        <v>26</v>
      </c>
      <c r="D691">
        <v>512</v>
      </c>
      <c r="E691">
        <v>-1</v>
      </c>
      <c r="F691">
        <v>5244</v>
      </c>
      <c r="G691" t="s">
        <v>15</v>
      </c>
      <c r="H691">
        <v>511</v>
      </c>
    </row>
    <row r="692" spans="1:8">
      <c r="A692">
        <f t="shared" si="10"/>
        <v>3.5404200000000001</v>
      </c>
      <c r="B692">
        <v>3540420</v>
      </c>
      <c r="C692" s="1" t="s">
        <v>25</v>
      </c>
      <c r="D692">
        <v>511</v>
      </c>
      <c r="E692">
        <v>0</v>
      </c>
      <c r="F692">
        <v>5244</v>
      </c>
      <c r="G692" t="s">
        <v>15</v>
      </c>
      <c r="H692">
        <v>511</v>
      </c>
    </row>
    <row r="693" spans="1:8">
      <c r="A693">
        <f t="shared" si="10"/>
        <v>3.54556</v>
      </c>
      <c r="B693">
        <v>3545560</v>
      </c>
      <c r="C693" s="1" t="s">
        <v>26</v>
      </c>
      <c r="D693">
        <v>512</v>
      </c>
      <c r="E693">
        <v>-1</v>
      </c>
      <c r="F693">
        <v>5239</v>
      </c>
      <c r="G693" t="s">
        <v>15</v>
      </c>
      <c r="H693">
        <v>511</v>
      </c>
    </row>
    <row r="694" spans="1:8">
      <c r="A694">
        <f t="shared" si="10"/>
        <v>3.5506920000000002</v>
      </c>
      <c r="B694">
        <v>3550692</v>
      </c>
      <c r="C694" s="1" t="s">
        <v>25</v>
      </c>
      <c r="D694">
        <v>510</v>
      </c>
      <c r="E694">
        <v>1</v>
      </c>
      <c r="F694">
        <v>5244</v>
      </c>
      <c r="G694" t="s">
        <v>15</v>
      </c>
      <c r="H694">
        <v>511</v>
      </c>
    </row>
    <row r="695" spans="1:8">
      <c r="A695">
        <f t="shared" si="10"/>
        <v>3.5558200000000002</v>
      </c>
      <c r="B695">
        <v>3555820</v>
      </c>
      <c r="C695" s="1" t="s">
        <v>25</v>
      </c>
      <c r="D695">
        <v>510</v>
      </c>
      <c r="E695">
        <v>1</v>
      </c>
      <c r="F695">
        <v>5249</v>
      </c>
      <c r="G695" t="s">
        <v>15</v>
      </c>
      <c r="H695">
        <v>511</v>
      </c>
    </row>
    <row r="696" spans="1:8">
      <c r="A696">
        <f t="shared" si="10"/>
        <v>3.56094</v>
      </c>
      <c r="B696">
        <v>3560940</v>
      </c>
      <c r="C696" s="1" t="s">
        <v>26</v>
      </c>
      <c r="D696">
        <v>512</v>
      </c>
      <c r="E696">
        <v>-1</v>
      </c>
      <c r="F696">
        <v>5244</v>
      </c>
      <c r="G696" t="s">
        <v>15</v>
      </c>
      <c r="H696">
        <v>511</v>
      </c>
    </row>
    <row r="697" spans="1:8">
      <c r="A697">
        <f t="shared" si="10"/>
        <v>3.5660720000000001</v>
      </c>
      <c r="B697">
        <v>3566072</v>
      </c>
      <c r="C697" s="1" t="s">
        <v>26</v>
      </c>
      <c r="D697">
        <v>513</v>
      </c>
      <c r="E697">
        <v>-2</v>
      </c>
      <c r="F697">
        <v>5234</v>
      </c>
      <c r="G697" t="s">
        <v>15</v>
      </c>
      <c r="H697">
        <v>511</v>
      </c>
    </row>
    <row r="698" spans="1:8">
      <c r="A698">
        <f t="shared" si="10"/>
        <v>3.5711879999999998</v>
      </c>
      <c r="B698">
        <v>3571188</v>
      </c>
      <c r="C698" s="1" t="s">
        <v>25</v>
      </c>
      <c r="D698">
        <v>511</v>
      </c>
      <c r="E698">
        <v>0</v>
      </c>
      <c r="F698">
        <v>5234</v>
      </c>
      <c r="G698" t="s">
        <v>15</v>
      </c>
      <c r="H698">
        <v>511</v>
      </c>
    </row>
    <row r="699" spans="1:8">
      <c r="A699">
        <f t="shared" si="10"/>
        <v>3.5763280000000002</v>
      </c>
      <c r="B699">
        <v>3576328</v>
      </c>
      <c r="C699" s="1" t="s">
        <v>26</v>
      </c>
      <c r="D699">
        <v>512</v>
      </c>
      <c r="E699">
        <v>-1</v>
      </c>
      <c r="F699">
        <v>5229</v>
      </c>
      <c r="G699" t="s">
        <v>15</v>
      </c>
      <c r="H699">
        <v>511</v>
      </c>
    </row>
    <row r="700" spans="1:8">
      <c r="A700">
        <f t="shared" si="10"/>
        <v>3.5814520000000001</v>
      </c>
      <c r="B700">
        <v>3581452</v>
      </c>
      <c r="C700" s="1" t="s">
        <v>25</v>
      </c>
      <c r="D700">
        <v>511</v>
      </c>
      <c r="E700">
        <v>0</v>
      </c>
      <c r="F700">
        <v>5229</v>
      </c>
      <c r="G700" t="s">
        <v>15</v>
      </c>
      <c r="H700">
        <v>511</v>
      </c>
    </row>
    <row r="701" spans="1:8">
      <c r="A701">
        <f t="shared" si="10"/>
        <v>3.5865879999999999</v>
      </c>
      <c r="B701">
        <v>3586588</v>
      </c>
      <c r="C701" s="1" t="s">
        <v>25</v>
      </c>
      <c r="D701">
        <v>511</v>
      </c>
      <c r="E701">
        <v>0</v>
      </c>
      <c r="F701">
        <v>5229</v>
      </c>
      <c r="G701" t="s">
        <v>15</v>
      </c>
      <c r="H701">
        <v>511</v>
      </c>
    </row>
    <row r="702" spans="1:8">
      <c r="A702">
        <f t="shared" si="10"/>
        <v>3.59172</v>
      </c>
      <c r="B702">
        <v>3591720</v>
      </c>
      <c r="C702" s="1" t="s">
        <v>26</v>
      </c>
      <c r="D702">
        <v>512</v>
      </c>
      <c r="E702">
        <v>-1</v>
      </c>
      <c r="F702">
        <v>5224</v>
      </c>
      <c r="G702" t="s">
        <v>15</v>
      </c>
      <c r="H702">
        <v>511</v>
      </c>
    </row>
    <row r="703" spans="1:8">
      <c r="A703">
        <f t="shared" si="10"/>
        <v>3.596848</v>
      </c>
      <c r="B703">
        <v>3596848</v>
      </c>
      <c r="C703" s="1" t="s">
        <v>27</v>
      </c>
      <c r="D703">
        <v>514</v>
      </c>
      <c r="E703">
        <v>-3</v>
      </c>
      <c r="F703">
        <v>5209</v>
      </c>
      <c r="G703" t="s">
        <v>15</v>
      </c>
      <c r="H703">
        <v>511</v>
      </c>
    </row>
    <row r="704" spans="1:8">
      <c r="A704">
        <f t="shared" si="10"/>
        <v>3.601972</v>
      </c>
      <c r="B704">
        <v>3601972</v>
      </c>
      <c r="C704" s="1" t="s">
        <v>25</v>
      </c>
      <c r="D704">
        <v>511</v>
      </c>
      <c r="E704">
        <v>0</v>
      </c>
      <c r="F704">
        <v>5209</v>
      </c>
      <c r="G704" t="s">
        <v>15</v>
      </c>
      <c r="H704">
        <v>511</v>
      </c>
    </row>
    <row r="705" spans="1:8">
      <c r="A705">
        <f t="shared" si="10"/>
        <v>3.607116</v>
      </c>
      <c r="B705">
        <v>3607116</v>
      </c>
      <c r="C705" s="1" t="s">
        <v>26</v>
      </c>
      <c r="D705">
        <v>512</v>
      </c>
      <c r="E705">
        <v>-1</v>
      </c>
      <c r="F705">
        <v>5204</v>
      </c>
      <c r="G705" t="s">
        <v>15</v>
      </c>
      <c r="H705">
        <v>511</v>
      </c>
    </row>
    <row r="706" spans="1:8">
      <c r="A706">
        <f t="shared" si="10"/>
        <v>3.6122359999999998</v>
      </c>
      <c r="B706">
        <v>3612236</v>
      </c>
      <c r="C706" s="1" t="s">
        <v>25</v>
      </c>
      <c r="D706">
        <v>511</v>
      </c>
      <c r="E706">
        <v>0</v>
      </c>
      <c r="F706">
        <v>5204</v>
      </c>
      <c r="G706" t="s">
        <v>15</v>
      </c>
      <c r="H706">
        <v>511</v>
      </c>
    </row>
    <row r="707" spans="1:8">
      <c r="A707">
        <f t="shared" ref="A707:A770" si="11">B707/1000000</f>
        <v>3.6173760000000001</v>
      </c>
      <c r="B707">
        <v>3617376</v>
      </c>
      <c r="C707" s="1" t="s">
        <v>26</v>
      </c>
      <c r="D707">
        <v>513</v>
      </c>
      <c r="E707">
        <v>-2</v>
      </c>
      <c r="F707">
        <v>5194</v>
      </c>
      <c r="G707" t="s">
        <v>15</v>
      </c>
      <c r="H707">
        <v>511</v>
      </c>
    </row>
    <row r="708" spans="1:8">
      <c r="A708">
        <f t="shared" si="11"/>
        <v>3.6225160000000001</v>
      </c>
      <c r="B708">
        <v>3622516</v>
      </c>
      <c r="C708" s="1" t="s">
        <v>26</v>
      </c>
      <c r="D708">
        <v>512</v>
      </c>
      <c r="E708">
        <v>-1</v>
      </c>
      <c r="F708">
        <v>5189</v>
      </c>
      <c r="G708" t="s">
        <v>15</v>
      </c>
      <c r="H708">
        <v>511</v>
      </c>
    </row>
    <row r="709" spans="1:8">
      <c r="A709">
        <f t="shared" si="11"/>
        <v>3.6276440000000001</v>
      </c>
      <c r="B709">
        <v>3627644</v>
      </c>
      <c r="C709" s="1" t="s">
        <v>26</v>
      </c>
      <c r="D709">
        <v>513</v>
      </c>
      <c r="E709">
        <v>-2</v>
      </c>
      <c r="F709">
        <v>5179</v>
      </c>
      <c r="G709" t="s">
        <v>15</v>
      </c>
      <c r="H709">
        <v>511</v>
      </c>
    </row>
    <row r="710" spans="1:8">
      <c r="A710">
        <f t="shared" si="11"/>
        <v>3.6327639999999999</v>
      </c>
      <c r="B710">
        <v>3632764</v>
      </c>
      <c r="C710" s="1" t="s">
        <v>25</v>
      </c>
      <c r="D710">
        <v>511</v>
      </c>
      <c r="E710">
        <v>0</v>
      </c>
      <c r="F710">
        <v>5179</v>
      </c>
      <c r="G710" t="s">
        <v>15</v>
      </c>
      <c r="H710">
        <v>511</v>
      </c>
    </row>
    <row r="711" spans="1:8">
      <c r="A711">
        <f t="shared" si="11"/>
        <v>3.637912</v>
      </c>
      <c r="B711">
        <v>3637912</v>
      </c>
      <c r="C711" s="1" t="s">
        <v>26</v>
      </c>
      <c r="D711">
        <v>513</v>
      </c>
      <c r="E711">
        <v>-2</v>
      </c>
      <c r="F711">
        <v>5169</v>
      </c>
      <c r="G711" t="s">
        <v>15</v>
      </c>
      <c r="H711">
        <v>511</v>
      </c>
    </row>
    <row r="712" spans="1:8">
      <c r="A712">
        <f t="shared" si="11"/>
        <v>3.643052</v>
      </c>
      <c r="B712">
        <v>3643052</v>
      </c>
      <c r="C712" s="1" t="s">
        <v>26</v>
      </c>
      <c r="D712">
        <v>513</v>
      </c>
      <c r="E712">
        <v>-2</v>
      </c>
      <c r="F712">
        <v>5159</v>
      </c>
      <c r="G712" t="s">
        <v>15</v>
      </c>
      <c r="H712">
        <v>511</v>
      </c>
    </row>
    <row r="713" spans="1:8">
      <c r="A713">
        <f t="shared" si="11"/>
        <v>3.6481840000000001</v>
      </c>
      <c r="B713">
        <v>3648184</v>
      </c>
      <c r="C713" s="1" t="s">
        <v>27</v>
      </c>
      <c r="D713">
        <v>514</v>
      </c>
      <c r="E713">
        <v>-3</v>
      </c>
      <c r="F713">
        <v>5144</v>
      </c>
      <c r="G713" t="s">
        <v>15</v>
      </c>
      <c r="H713">
        <v>511</v>
      </c>
    </row>
    <row r="714" spans="1:8">
      <c r="A714">
        <f t="shared" si="11"/>
        <v>3.6533199999999999</v>
      </c>
      <c r="B714">
        <v>3653320</v>
      </c>
      <c r="C714" s="1" t="s">
        <v>26</v>
      </c>
      <c r="D714">
        <v>512</v>
      </c>
      <c r="E714">
        <v>-1</v>
      </c>
      <c r="F714">
        <v>5139</v>
      </c>
      <c r="G714" t="s">
        <v>15</v>
      </c>
      <c r="H714">
        <v>511</v>
      </c>
    </row>
    <row r="715" spans="1:8">
      <c r="A715">
        <f t="shared" si="11"/>
        <v>3.6584680000000001</v>
      </c>
      <c r="B715">
        <v>3658468</v>
      </c>
      <c r="C715" s="1" t="s">
        <v>26</v>
      </c>
      <c r="D715">
        <v>512</v>
      </c>
      <c r="E715">
        <v>-1</v>
      </c>
      <c r="F715">
        <v>5134</v>
      </c>
      <c r="G715" t="s">
        <v>15</v>
      </c>
      <c r="H715">
        <v>511</v>
      </c>
    </row>
    <row r="716" spans="1:8">
      <c r="A716">
        <f t="shared" si="11"/>
        <v>3.6636120000000001</v>
      </c>
      <c r="B716">
        <v>3663612</v>
      </c>
      <c r="C716" s="1" t="s">
        <v>27</v>
      </c>
      <c r="D716">
        <v>514</v>
      </c>
      <c r="E716">
        <v>-3</v>
      </c>
      <c r="F716">
        <v>5119</v>
      </c>
      <c r="G716" t="s">
        <v>15</v>
      </c>
      <c r="H716">
        <v>511</v>
      </c>
    </row>
    <row r="717" spans="1:8">
      <c r="A717">
        <f t="shared" si="11"/>
        <v>3.6687439999999998</v>
      </c>
      <c r="B717">
        <v>3668744</v>
      </c>
      <c r="C717" s="1" t="s">
        <v>26</v>
      </c>
      <c r="D717">
        <v>512</v>
      </c>
      <c r="E717">
        <v>-1</v>
      </c>
      <c r="F717">
        <v>5114</v>
      </c>
      <c r="G717" t="s">
        <v>15</v>
      </c>
      <c r="H717">
        <v>511</v>
      </c>
    </row>
    <row r="718" spans="1:8">
      <c r="A718">
        <f t="shared" si="11"/>
        <v>3.67388</v>
      </c>
      <c r="B718">
        <v>3673880</v>
      </c>
      <c r="C718" s="1" t="s">
        <v>26</v>
      </c>
      <c r="D718">
        <v>513</v>
      </c>
      <c r="E718">
        <v>-2</v>
      </c>
      <c r="F718">
        <v>5104</v>
      </c>
      <c r="G718" t="s">
        <v>15</v>
      </c>
      <c r="H718">
        <v>511</v>
      </c>
    </row>
    <row r="719" spans="1:8">
      <c r="A719">
        <f t="shared" si="11"/>
        <v>3.6790280000000002</v>
      </c>
      <c r="B719">
        <v>3679028</v>
      </c>
      <c r="C719" s="1" t="s">
        <v>26</v>
      </c>
      <c r="D719">
        <v>512</v>
      </c>
      <c r="E719">
        <v>-1</v>
      </c>
      <c r="F719">
        <v>5099</v>
      </c>
      <c r="G719" t="s">
        <v>15</v>
      </c>
      <c r="H719">
        <v>511</v>
      </c>
    </row>
    <row r="720" spans="1:8">
      <c r="A720">
        <f t="shared" si="11"/>
        <v>3.684164</v>
      </c>
      <c r="B720">
        <v>3684164</v>
      </c>
      <c r="C720" s="1" t="s">
        <v>26</v>
      </c>
      <c r="D720">
        <v>512</v>
      </c>
      <c r="E720">
        <v>-1</v>
      </c>
      <c r="F720">
        <v>5094</v>
      </c>
      <c r="G720" t="s">
        <v>15</v>
      </c>
      <c r="H720">
        <v>511</v>
      </c>
    </row>
    <row r="721" spans="1:8">
      <c r="A721">
        <f t="shared" si="11"/>
        <v>3.6892839999999998</v>
      </c>
      <c r="B721">
        <v>3689284</v>
      </c>
      <c r="C721" s="1" t="s">
        <v>25</v>
      </c>
      <c r="D721">
        <v>511</v>
      </c>
      <c r="E721">
        <v>0</v>
      </c>
      <c r="F721">
        <v>5094</v>
      </c>
      <c r="G721" t="s">
        <v>15</v>
      </c>
      <c r="H721">
        <v>511</v>
      </c>
    </row>
    <row r="722" spans="1:8">
      <c r="A722">
        <f t="shared" si="11"/>
        <v>3.6944279999999998</v>
      </c>
      <c r="B722">
        <v>3694428</v>
      </c>
      <c r="C722" s="1" t="s">
        <v>25</v>
      </c>
      <c r="D722">
        <v>510</v>
      </c>
      <c r="E722">
        <v>1</v>
      </c>
      <c r="F722">
        <v>5099</v>
      </c>
      <c r="G722" t="s">
        <v>15</v>
      </c>
      <c r="H722">
        <v>511</v>
      </c>
    </row>
    <row r="723" spans="1:8">
      <c r="A723">
        <f t="shared" si="11"/>
        <v>3.6995640000000001</v>
      </c>
      <c r="B723">
        <v>3699564</v>
      </c>
      <c r="C723" s="1" t="s">
        <v>25</v>
      </c>
      <c r="D723">
        <v>510</v>
      </c>
      <c r="E723">
        <v>1</v>
      </c>
      <c r="F723">
        <v>5104</v>
      </c>
      <c r="G723" t="s">
        <v>15</v>
      </c>
      <c r="H723">
        <v>511</v>
      </c>
    </row>
    <row r="724" spans="1:8">
      <c r="A724">
        <f t="shared" si="11"/>
        <v>3.7046920000000001</v>
      </c>
      <c r="B724">
        <v>3704692</v>
      </c>
      <c r="C724" s="1" t="s">
        <v>26</v>
      </c>
      <c r="D724">
        <v>513</v>
      </c>
      <c r="E724">
        <v>-2</v>
      </c>
      <c r="F724">
        <v>5094</v>
      </c>
      <c r="G724" t="s">
        <v>15</v>
      </c>
      <c r="H724">
        <v>511</v>
      </c>
    </row>
    <row r="725" spans="1:8">
      <c r="A725">
        <f t="shared" si="11"/>
        <v>3.7098239999999998</v>
      </c>
      <c r="B725">
        <v>3709824</v>
      </c>
      <c r="C725" s="1" t="s">
        <v>26</v>
      </c>
      <c r="D725">
        <v>512</v>
      </c>
      <c r="E725">
        <v>-1</v>
      </c>
      <c r="F725">
        <v>5089</v>
      </c>
      <c r="G725" t="s">
        <v>15</v>
      </c>
      <c r="H725">
        <v>511</v>
      </c>
    </row>
    <row r="726" spans="1:8">
      <c r="A726">
        <f t="shared" si="11"/>
        <v>3.7149719999999999</v>
      </c>
      <c r="B726">
        <v>3714972</v>
      </c>
      <c r="C726" s="1" t="s">
        <v>26</v>
      </c>
      <c r="D726">
        <v>513</v>
      </c>
      <c r="E726">
        <v>-2</v>
      </c>
      <c r="F726">
        <v>5079</v>
      </c>
      <c r="G726" t="s">
        <v>15</v>
      </c>
      <c r="H726">
        <v>511</v>
      </c>
    </row>
    <row r="727" spans="1:8">
      <c r="A727">
        <f t="shared" si="11"/>
        <v>3.7201080000000002</v>
      </c>
      <c r="B727">
        <v>3720108</v>
      </c>
      <c r="C727" s="1" t="s">
        <v>26</v>
      </c>
      <c r="D727">
        <v>512</v>
      </c>
      <c r="E727">
        <v>-1</v>
      </c>
      <c r="F727">
        <v>5074</v>
      </c>
      <c r="G727" t="s">
        <v>15</v>
      </c>
      <c r="H727">
        <v>511</v>
      </c>
    </row>
    <row r="728" spans="1:8">
      <c r="A728">
        <f t="shared" si="11"/>
        <v>3.725244</v>
      </c>
      <c r="B728">
        <v>3725244</v>
      </c>
      <c r="C728" s="1" t="s">
        <v>26</v>
      </c>
      <c r="D728">
        <v>512</v>
      </c>
      <c r="E728">
        <v>-1</v>
      </c>
      <c r="F728">
        <v>5069</v>
      </c>
      <c r="G728" t="s">
        <v>15</v>
      </c>
      <c r="H728">
        <v>511</v>
      </c>
    </row>
    <row r="729" spans="1:8">
      <c r="A729">
        <f t="shared" si="11"/>
        <v>3.7303639999999998</v>
      </c>
      <c r="B729">
        <v>3730364</v>
      </c>
      <c r="C729" s="1" t="s">
        <v>25</v>
      </c>
      <c r="D729">
        <v>511</v>
      </c>
      <c r="E729">
        <v>0</v>
      </c>
      <c r="F729">
        <v>5069</v>
      </c>
      <c r="G729" t="s">
        <v>15</v>
      </c>
      <c r="H729">
        <v>511</v>
      </c>
    </row>
    <row r="730" spans="1:8">
      <c r="A730">
        <f t="shared" si="11"/>
        <v>3.7355040000000002</v>
      </c>
      <c r="B730">
        <v>3735504</v>
      </c>
      <c r="C730" s="1" t="s">
        <v>26</v>
      </c>
      <c r="D730">
        <v>513</v>
      </c>
      <c r="E730">
        <v>-2</v>
      </c>
      <c r="F730">
        <v>5059</v>
      </c>
      <c r="G730" t="s">
        <v>15</v>
      </c>
      <c r="H730">
        <v>511</v>
      </c>
    </row>
    <row r="731" spans="1:8">
      <c r="A731">
        <f t="shared" si="11"/>
        <v>3.7406519999999999</v>
      </c>
      <c r="B731">
        <v>3740652</v>
      </c>
      <c r="C731" s="1" t="s">
        <v>26</v>
      </c>
      <c r="D731">
        <v>512</v>
      </c>
      <c r="E731">
        <v>-1</v>
      </c>
      <c r="F731">
        <v>5054</v>
      </c>
      <c r="G731" t="s">
        <v>15</v>
      </c>
      <c r="H731">
        <v>511</v>
      </c>
    </row>
    <row r="732" spans="1:8">
      <c r="A732">
        <f t="shared" si="11"/>
        <v>3.7457880000000001</v>
      </c>
      <c r="B732">
        <v>3745788</v>
      </c>
      <c r="C732" s="1" t="s">
        <v>26</v>
      </c>
      <c r="D732">
        <v>512</v>
      </c>
      <c r="E732">
        <v>-1</v>
      </c>
      <c r="F732">
        <v>5049</v>
      </c>
      <c r="G732" t="s">
        <v>15</v>
      </c>
      <c r="H732">
        <v>511</v>
      </c>
    </row>
    <row r="733" spans="1:8">
      <c r="A733">
        <f t="shared" si="11"/>
        <v>3.7509199999999998</v>
      </c>
      <c r="B733">
        <v>3750920</v>
      </c>
      <c r="C733" s="1" t="s">
        <v>26</v>
      </c>
      <c r="D733">
        <v>512</v>
      </c>
      <c r="E733">
        <v>-1</v>
      </c>
      <c r="F733">
        <v>5044</v>
      </c>
      <c r="G733" t="s">
        <v>15</v>
      </c>
      <c r="H733">
        <v>511</v>
      </c>
    </row>
    <row r="734" spans="1:8">
      <c r="A734">
        <f t="shared" si="11"/>
        <v>3.756068</v>
      </c>
      <c r="B734">
        <v>3756068</v>
      </c>
      <c r="C734" s="1" t="s">
        <v>26</v>
      </c>
      <c r="D734">
        <v>513</v>
      </c>
      <c r="E734">
        <v>-2</v>
      </c>
      <c r="F734">
        <v>5034</v>
      </c>
      <c r="G734" t="s">
        <v>15</v>
      </c>
      <c r="H734">
        <v>511</v>
      </c>
    </row>
    <row r="735" spans="1:8">
      <c r="A735">
        <f t="shared" si="11"/>
        <v>3.7612079999999999</v>
      </c>
      <c r="B735">
        <v>3761208</v>
      </c>
      <c r="C735" s="1" t="s">
        <v>25</v>
      </c>
      <c r="D735">
        <v>510</v>
      </c>
      <c r="E735">
        <v>1</v>
      </c>
      <c r="F735">
        <v>5039</v>
      </c>
      <c r="G735" t="s">
        <v>15</v>
      </c>
      <c r="H735">
        <v>511</v>
      </c>
    </row>
    <row r="736" spans="1:8">
      <c r="A736">
        <f t="shared" si="11"/>
        <v>3.7663359999999999</v>
      </c>
      <c r="B736">
        <v>3766336</v>
      </c>
      <c r="C736" s="1" t="s">
        <v>26</v>
      </c>
      <c r="D736">
        <v>513</v>
      </c>
      <c r="E736">
        <v>-2</v>
      </c>
      <c r="F736">
        <v>5029</v>
      </c>
      <c r="G736" t="s">
        <v>15</v>
      </c>
      <c r="H736">
        <v>511</v>
      </c>
    </row>
    <row r="737" spans="1:8">
      <c r="A737">
        <f t="shared" si="11"/>
        <v>3.7714799999999999</v>
      </c>
      <c r="B737">
        <v>3771480</v>
      </c>
      <c r="C737" s="1" t="s">
        <v>26</v>
      </c>
      <c r="D737">
        <v>512</v>
      </c>
      <c r="E737">
        <v>-1</v>
      </c>
      <c r="F737">
        <v>5024</v>
      </c>
      <c r="G737" t="s">
        <v>15</v>
      </c>
      <c r="H737">
        <v>511</v>
      </c>
    </row>
    <row r="738" spans="1:8">
      <c r="A738">
        <f t="shared" si="11"/>
        <v>3.7766160000000002</v>
      </c>
      <c r="B738">
        <v>3776616</v>
      </c>
      <c r="C738" s="1" t="s">
        <v>26</v>
      </c>
      <c r="D738">
        <v>513</v>
      </c>
      <c r="E738">
        <v>-2</v>
      </c>
      <c r="F738">
        <v>5014</v>
      </c>
      <c r="G738" t="s">
        <v>15</v>
      </c>
      <c r="H738">
        <v>511</v>
      </c>
    </row>
    <row r="739" spans="1:8">
      <c r="A739">
        <f t="shared" si="11"/>
        <v>3.7817599999999998</v>
      </c>
      <c r="B739">
        <v>3781760</v>
      </c>
      <c r="C739" s="1" t="s">
        <v>26</v>
      </c>
      <c r="D739">
        <v>512</v>
      </c>
      <c r="E739">
        <v>-1</v>
      </c>
      <c r="F739">
        <v>5009</v>
      </c>
      <c r="G739" t="s">
        <v>15</v>
      </c>
      <c r="H739">
        <v>511</v>
      </c>
    </row>
    <row r="740" spans="1:8">
      <c r="A740">
        <f t="shared" si="11"/>
        <v>3.786896</v>
      </c>
      <c r="B740">
        <v>3786896</v>
      </c>
      <c r="C740" s="1" t="s">
        <v>26</v>
      </c>
      <c r="D740">
        <v>513</v>
      </c>
      <c r="E740">
        <v>-2</v>
      </c>
      <c r="F740">
        <v>4999</v>
      </c>
      <c r="G740" t="s">
        <v>15</v>
      </c>
      <c r="H740">
        <v>511</v>
      </c>
    </row>
    <row r="741" spans="1:8">
      <c r="A741">
        <f t="shared" si="11"/>
        <v>3.7920240000000001</v>
      </c>
      <c r="B741">
        <v>3792024</v>
      </c>
      <c r="C741" s="1" t="s">
        <v>26</v>
      </c>
      <c r="D741">
        <v>512</v>
      </c>
      <c r="E741">
        <v>-1</v>
      </c>
      <c r="F741">
        <v>4994</v>
      </c>
      <c r="G741" t="s">
        <v>15</v>
      </c>
      <c r="H741">
        <v>511</v>
      </c>
    </row>
    <row r="742" spans="1:8">
      <c r="A742">
        <f t="shared" si="11"/>
        <v>3.7971599999999999</v>
      </c>
      <c r="B742">
        <v>3797160</v>
      </c>
      <c r="C742" s="1" t="s">
        <v>26</v>
      </c>
      <c r="D742">
        <v>513</v>
      </c>
      <c r="E742">
        <v>-2</v>
      </c>
      <c r="F742">
        <v>4984</v>
      </c>
      <c r="G742" t="s">
        <v>15</v>
      </c>
      <c r="H742">
        <v>511</v>
      </c>
    </row>
    <row r="743" spans="1:8">
      <c r="A743">
        <f t="shared" si="11"/>
        <v>3.8022960000000001</v>
      </c>
      <c r="B743">
        <v>3802296</v>
      </c>
      <c r="C743" s="1" t="s">
        <v>26</v>
      </c>
      <c r="D743">
        <v>513</v>
      </c>
      <c r="E743">
        <v>-2</v>
      </c>
      <c r="F743">
        <v>4974</v>
      </c>
      <c r="G743" t="s">
        <v>15</v>
      </c>
      <c r="H743">
        <v>511</v>
      </c>
    </row>
    <row r="744" spans="1:8">
      <c r="A744">
        <f t="shared" si="11"/>
        <v>3.8074240000000001</v>
      </c>
      <c r="B744">
        <v>3807424</v>
      </c>
      <c r="C744" s="1" t="s">
        <v>26</v>
      </c>
      <c r="D744">
        <v>513</v>
      </c>
      <c r="E744">
        <v>-2</v>
      </c>
      <c r="F744">
        <v>4964</v>
      </c>
      <c r="G744" t="s">
        <v>15</v>
      </c>
      <c r="H744">
        <v>511</v>
      </c>
    </row>
    <row r="745" spans="1:8">
      <c r="A745">
        <f t="shared" si="11"/>
        <v>3.8125599999999999</v>
      </c>
      <c r="B745">
        <v>3812560</v>
      </c>
      <c r="C745" s="1" t="s">
        <v>27</v>
      </c>
      <c r="D745">
        <v>514</v>
      </c>
      <c r="E745">
        <v>-3</v>
      </c>
      <c r="F745">
        <v>4949</v>
      </c>
      <c r="G745" t="s">
        <v>15</v>
      </c>
      <c r="H745">
        <v>511</v>
      </c>
    </row>
    <row r="746" spans="1:8">
      <c r="A746">
        <f t="shared" si="11"/>
        <v>3.817688</v>
      </c>
      <c r="B746">
        <v>3817688</v>
      </c>
      <c r="C746" s="1" t="s">
        <v>26</v>
      </c>
      <c r="D746">
        <v>512</v>
      </c>
      <c r="E746">
        <v>-1</v>
      </c>
      <c r="F746">
        <v>4944</v>
      </c>
      <c r="G746" t="s">
        <v>15</v>
      </c>
      <c r="H746">
        <v>511</v>
      </c>
    </row>
    <row r="747" spans="1:8">
      <c r="A747">
        <f t="shared" si="11"/>
        <v>3.8228240000000002</v>
      </c>
      <c r="B747">
        <v>3822824</v>
      </c>
      <c r="C747" s="1" t="s">
        <v>26</v>
      </c>
      <c r="D747">
        <v>513</v>
      </c>
      <c r="E747">
        <v>-2</v>
      </c>
      <c r="F747">
        <v>4934</v>
      </c>
      <c r="G747" t="s">
        <v>15</v>
      </c>
      <c r="H747">
        <v>511</v>
      </c>
    </row>
    <row r="748" spans="1:8">
      <c r="A748">
        <f t="shared" si="11"/>
        <v>3.82796</v>
      </c>
      <c r="B748">
        <v>3827960</v>
      </c>
      <c r="C748" s="1" t="s">
        <v>26</v>
      </c>
      <c r="D748">
        <v>512</v>
      </c>
      <c r="E748">
        <v>-1</v>
      </c>
      <c r="F748">
        <v>4929</v>
      </c>
      <c r="G748" t="s">
        <v>15</v>
      </c>
      <c r="H748">
        <v>511</v>
      </c>
    </row>
    <row r="749" spans="1:8">
      <c r="A749">
        <f t="shared" si="11"/>
        <v>3.8330880000000001</v>
      </c>
      <c r="B749">
        <v>3833088</v>
      </c>
      <c r="C749" s="1" t="s">
        <v>26</v>
      </c>
      <c r="D749">
        <v>513</v>
      </c>
      <c r="E749">
        <v>-2</v>
      </c>
      <c r="F749">
        <v>4919</v>
      </c>
      <c r="G749" t="s">
        <v>15</v>
      </c>
      <c r="H749">
        <v>511</v>
      </c>
    </row>
    <row r="750" spans="1:8">
      <c r="A750">
        <f t="shared" si="11"/>
        <v>3.8382239999999999</v>
      </c>
      <c r="B750">
        <v>3838224</v>
      </c>
      <c r="C750" s="1" t="s">
        <v>26</v>
      </c>
      <c r="D750">
        <v>512</v>
      </c>
      <c r="E750">
        <v>-1</v>
      </c>
      <c r="F750">
        <v>4914</v>
      </c>
      <c r="G750" t="s">
        <v>15</v>
      </c>
      <c r="H750">
        <v>511</v>
      </c>
    </row>
    <row r="751" spans="1:8">
      <c r="A751">
        <f t="shared" si="11"/>
        <v>3.8433600000000001</v>
      </c>
      <c r="B751">
        <v>3843360</v>
      </c>
      <c r="C751" s="1" t="s">
        <v>26</v>
      </c>
      <c r="D751">
        <v>513</v>
      </c>
      <c r="E751">
        <v>-2</v>
      </c>
      <c r="F751">
        <v>4904</v>
      </c>
      <c r="G751" t="s">
        <v>15</v>
      </c>
      <c r="H751">
        <v>511</v>
      </c>
    </row>
    <row r="752" spans="1:8">
      <c r="A752">
        <f t="shared" si="11"/>
        <v>3.8484880000000001</v>
      </c>
      <c r="B752">
        <v>3848488</v>
      </c>
      <c r="C752" s="1" t="s">
        <v>26</v>
      </c>
      <c r="D752">
        <v>512</v>
      </c>
      <c r="E752">
        <v>-1</v>
      </c>
      <c r="F752">
        <v>4899</v>
      </c>
      <c r="G752" t="s">
        <v>15</v>
      </c>
      <c r="H752">
        <v>511</v>
      </c>
    </row>
    <row r="753" spans="1:8">
      <c r="A753">
        <f t="shared" si="11"/>
        <v>3.8536239999999999</v>
      </c>
      <c r="B753">
        <v>3853624</v>
      </c>
      <c r="C753" s="1" t="s">
        <v>26</v>
      </c>
      <c r="D753">
        <v>513</v>
      </c>
      <c r="E753">
        <v>-2</v>
      </c>
      <c r="F753">
        <v>4889</v>
      </c>
      <c r="G753" t="s">
        <v>15</v>
      </c>
      <c r="H753">
        <v>511</v>
      </c>
    </row>
    <row r="754" spans="1:8">
      <c r="A754">
        <f t="shared" si="11"/>
        <v>3.858752</v>
      </c>
      <c r="B754">
        <v>3858752</v>
      </c>
      <c r="C754" s="1" t="s">
        <v>26</v>
      </c>
      <c r="D754">
        <v>512</v>
      </c>
      <c r="E754">
        <v>-1</v>
      </c>
      <c r="F754">
        <v>4884</v>
      </c>
      <c r="G754" t="s">
        <v>15</v>
      </c>
      <c r="H754">
        <v>511</v>
      </c>
    </row>
    <row r="755" spans="1:8">
      <c r="A755">
        <f t="shared" si="11"/>
        <v>3.86388</v>
      </c>
      <c r="B755">
        <v>3863880</v>
      </c>
      <c r="C755" s="1" t="s">
        <v>26</v>
      </c>
      <c r="D755">
        <v>513</v>
      </c>
      <c r="E755">
        <v>-2</v>
      </c>
      <c r="F755">
        <v>4874</v>
      </c>
      <c r="G755" t="s">
        <v>15</v>
      </c>
      <c r="H755">
        <v>511</v>
      </c>
    </row>
    <row r="756" spans="1:8">
      <c r="A756">
        <f t="shared" si="11"/>
        <v>3.8690199999999999</v>
      </c>
      <c r="B756">
        <v>3869020</v>
      </c>
      <c r="C756" s="1" t="s">
        <v>26</v>
      </c>
      <c r="D756">
        <v>512</v>
      </c>
      <c r="E756">
        <v>-1</v>
      </c>
      <c r="F756">
        <v>4869</v>
      </c>
      <c r="G756" t="s">
        <v>15</v>
      </c>
      <c r="H756">
        <v>511</v>
      </c>
    </row>
    <row r="757" spans="1:8">
      <c r="A757">
        <f t="shared" si="11"/>
        <v>3.8741560000000002</v>
      </c>
      <c r="B757">
        <v>3874156</v>
      </c>
      <c r="C757" s="1" t="s">
        <v>26</v>
      </c>
      <c r="D757">
        <v>512</v>
      </c>
      <c r="E757">
        <v>-1</v>
      </c>
      <c r="F757">
        <v>4864</v>
      </c>
      <c r="G757" t="s">
        <v>15</v>
      </c>
      <c r="H757">
        <v>511</v>
      </c>
    </row>
    <row r="758" spans="1:8">
      <c r="A758">
        <f t="shared" si="11"/>
        <v>3.8792840000000002</v>
      </c>
      <c r="B758">
        <v>3879284</v>
      </c>
      <c r="C758" s="1" t="s">
        <v>26</v>
      </c>
      <c r="D758">
        <v>512</v>
      </c>
      <c r="E758">
        <v>-1</v>
      </c>
      <c r="F758">
        <v>4859</v>
      </c>
      <c r="G758" t="s">
        <v>15</v>
      </c>
      <c r="H758">
        <v>511</v>
      </c>
    </row>
    <row r="759" spans="1:8">
      <c r="A759">
        <f t="shared" si="11"/>
        <v>3.8844159999999999</v>
      </c>
      <c r="B759">
        <v>3884416</v>
      </c>
      <c r="C759" s="1" t="s">
        <v>26</v>
      </c>
      <c r="D759">
        <v>513</v>
      </c>
      <c r="E759">
        <v>-2</v>
      </c>
      <c r="F759">
        <v>4849</v>
      </c>
      <c r="G759" t="s">
        <v>15</v>
      </c>
      <c r="H759">
        <v>511</v>
      </c>
    </row>
    <row r="760" spans="1:8">
      <c r="A760">
        <f t="shared" si="11"/>
        <v>3.889532</v>
      </c>
      <c r="B760">
        <v>3889532</v>
      </c>
      <c r="C760" s="1" t="s">
        <v>25</v>
      </c>
      <c r="D760">
        <v>511</v>
      </c>
      <c r="E760">
        <v>0</v>
      </c>
      <c r="F760">
        <v>4849</v>
      </c>
      <c r="G760" t="s">
        <v>15</v>
      </c>
      <c r="H760">
        <v>511</v>
      </c>
    </row>
    <row r="761" spans="1:8">
      <c r="A761">
        <f t="shared" si="11"/>
        <v>3.8946719999999999</v>
      </c>
      <c r="B761">
        <v>3894672</v>
      </c>
      <c r="C761" s="1" t="s">
        <v>26</v>
      </c>
      <c r="D761">
        <v>513</v>
      </c>
      <c r="E761">
        <v>-2</v>
      </c>
      <c r="F761">
        <v>4839</v>
      </c>
      <c r="G761" t="s">
        <v>15</v>
      </c>
      <c r="H761">
        <v>511</v>
      </c>
    </row>
    <row r="762" spans="1:8">
      <c r="A762">
        <f t="shared" si="11"/>
        <v>3.8998119999999998</v>
      </c>
      <c r="B762">
        <v>3899812</v>
      </c>
      <c r="C762" s="1" t="s">
        <v>26</v>
      </c>
      <c r="D762">
        <v>512</v>
      </c>
      <c r="E762">
        <v>-1</v>
      </c>
      <c r="F762">
        <v>4834</v>
      </c>
      <c r="G762" t="s">
        <v>15</v>
      </c>
      <c r="H762">
        <v>511</v>
      </c>
    </row>
    <row r="763" spans="1:8">
      <c r="A763">
        <f t="shared" si="11"/>
        <v>3.9049520000000002</v>
      </c>
      <c r="B763">
        <v>3904952</v>
      </c>
      <c r="C763" s="1" t="s">
        <v>26</v>
      </c>
      <c r="D763">
        <v>513</v>
      </c>
      <c r="E763">
        <v>-2</v>
      </c>
      <c r="F763">
        <v>4824</v>
      </c>
      <c r="G763" t="s">
        <v>15</v>
      </c>
      <c r="H763">
        <v>511</v>
      </c>
    </row>
    <row r="764" spans="1:8">
      <c r="A764">
        <f t="shared" si="11"/>
        <v>3.9100600000000001</v>
      </c>
      <c r="B764">
        <v>3910060</v>
      </c>
      <c r="C764" s="1" t="s">
        <v>25</v>
      </c>
      <c r="D764">
        <v>511</v>
      </c>
      <c r="E764">
        <v>0</v>
      </c>
      <c r="F764">
        <v>4824</v>
      </c>
      <c r="G764" t="s">
        <v>15</v>
      </c>
      <c r="H764">
        <v>511</v>
      </c>
    </row>
    <row r="765" spans="1:8">
      <c r="A765">
        <f t="shared" si="11"/>
        <v>3.9152040000000001</v>
      </c>
      <c r="B765">
        <v>3915204</v>
      </c>
      <c r="C765" s="1" t="s">
        <v>27</v>
      </c>
      <c r="D765">
        <v>514</v>
      </c>
      <c r="E765">
        <v>-3</v>
      </c>
      <c r="F765">
        <v>4809</v>
      </c>
      <c r="G765" t="s">
        <v>15</v>
      </c>
      <c r="H765">
        <v>511</v>
      </c>
    </row>
    <row r="766" spans="1:8">
      <c r="A766">
        <f t="shared" si="11"/>
        <v>3.9203160000000001</v>
      </c>
      <c r="B766">
        <v>3920316</v>
      </c>
      <c r="C766" s="1" t="s">
        <v>25</v>
      </c>
      <c r="D766">
        <v>511</v>
      </c>
      <c r="E766">
        <v>0</v>
      </c>
      <c r="F766">
        <v>4809</v>
      </c>
      <c r="G766" t="s">
        <v>15</v>
      </c>
      <c r="H766">
        <v>511</v>
      </c>
    </row>
    <row r="767" spans="1:8">
      <c r="A767">
        <f t="shared" si="11"/>
        <v>3.9254600000000002</v>
      </c>
      <c r="B767">
        <v>3925460</v>
      </c>
      <c r="C767" s="1" t="s">
        <v>27</v>
      </c>
      <c r="D767">
        <v>514</v>
      </c>
      <c r="E767">
        <v>-3</v>
      </c>
      <c r="F767">
        <v>4794</v>
      </c>
      <c r="G767" t="s">
        <v>15</v>
      </c>
      <c r="H767">
        <v>511</v>
      </c>
    </row>
    <row r="768" spans="1:8">
      <c r="A768">
        <f t="shared" si="11"/>
        <v>3.930596</v>
      </c>
      <c r="B768">
        <v>3930596</v>
      </c>
      <c r="C768" s="1" t="s">
        <v>26</v>
      </c>
      <c r="D768">
        <v>512</v>
      </c>
      <c r="E768">
        <v>-1</v>
      </c>
      <c r="F768">
        <v>4789</v>
      </c>
      <c r="G768" t="s">
        <v>15</v>
      </c>
      <c r="H768">
        <v>511</v>
      </c>
    </row>
    <row r="769" spans="1:8">
      <c r="A769">
        <f t="shared" si="11"/>
        <v>3.9357199999999999</v>
      </c>
      <c r="B769">
        <v>3935720</v>
      </c>
      <c r="C769" s="1" t="s">
        <v>26</v>
      </c>
      <c r="D769">
        <v>513</v>
      </c>
      <c r="E769">
        <v>-2</v>
      </c>
      <c r="F769">
        <v>4779</v>
      </c>
      <c r="G769" t="s">
        <v>15</v>
      </c>
      <c r="H769">
        <v>511</v>
      </c>
    </row>
    <row r="770" spans="1:8">
      <c r="A770">
        <f t="shared" si="11"/>
        <v>3.940836</v>
      </c>
      <c r="B770">
        <v>3940836</v>
      </c>
      <c r="C770" s="1" t="s">
        <v>25</v>
      </c>
      <c r="D770">
        <v>511</v>
      </c>
      <c r="E770">
        <v>0</v>
      </c>
      <c r="F770">
        <v>4779</v>
      </c>
      <c r="G770" t="s">
        <v>15</v>
      </c>
      <c r="H770">
        <v>511</v>
      </c>
    </row>
    <row r="771" spans="1:8">
      <c r="A771">
        <f t="shared" ref="A771:A834" si="12">B771/1000000</f>
        <v>3.9459759999999999</v>
      </c>
      <c r="B771">
        <v>3945976</v>
      </c>
      <c r="C771" s="1" t="s">
        <v>26</v>
      </c>
      <c r="D771">
        <v>513</v>
      </c>
      <c r="E771">
        <v>-2</v>
      </c>
      <c r="F771">
        <v>4769</v>
      </c>
      <c r="G771" t="s">
        <v>15</v>
      </c>
      <c r="H771">
        <v>511</v>
      </c>
    </row>
    <row r="772" spans="1:8">
      <c r="A772">
        <f t="shared" si="12"/>
        <v>3.9511159999999999</v>
      </c>
      <c r="B772">
        <v>3951116</v>
      </c>
      <c r="C772" s="1" t="s">
        <v>26</v>
      </c>
      <c r="D772">
        <v>513</v>
      </c>
      <c r="E772">
        <v>-2</v>
      </c>
      <c r="F772">
        <v>4759</v>
      </c>
      <c r="G772" t="s">
        <v>15</v>
      </c>
      <c r="H772">
        <v>511</v>
      </c>
    </row>
    <row r="773" spans="1:8">
      <c r="A773">
        <f t="shared" si="12"/>
        <v>3.9562520000000001</v>
      </c>
      <c r="B773">
        <v>3956252</v>
      </c>
      <c r="C773" s="1" t="s">
        <v>27</v>
      </c>
      <c r="D773">
        <v>514</v>
      </c>
      <c r="E773">
        <v>-3</v>
      </c>
      <c r="F773">
        <v>4744</v>
      </c>
      <c r="G773" t="s">
        <v>15</v>
      </c>
      <c r="H773">
        <v>511</v>
      </c>
    </row>
    <row r="774" spans="1:8">
      <c r="A774">
        <f t="shared" si="12"/>
        <v>3.9613879999999999</v>
      </c>
      <c r="B774">
        <v>3961388</v>
      </c>
      <c r="C774" s="1" t="s">
        <v>27</v>
      </c>
      <c r="D774">
        <v>514</v>
      </c>
      <c r="E774">
        <v>-3</v>
      </c>
      <c r="F774">
        <v>4729</v>
      </c>
      <c r="G774" t="s">
        <v>15</v>
      </c>
      <c r="H774">
        <v>511</v>
      </c>
    </row>
    <row r="775" spans="1:8">
      <c r="A775">
        <f t="shared" si="12"/>
        <v>3.9665159999999999</v>
      </c>
      <c r="B775">
        <v>3966516</v>
      </c>
      <c r="C775" s="1" t="s">
        <v>26</v>
      </c>
      <c r="D775">
        <v>512</v>
      </c>
      <c r="E775">
        <v>-1</v>
      </c>
      <c r="F775">
        <v>4724</v>
      </c>
      <c r="G775" t="s">
        <v>15</v>
      </c>
      <c r="H775">
        <v>511</v>
      </c>
    </row>
    <row r="776" spans="1:8">
      <c r="A776">
        <f t="shared" si="12"/>
        <v>3.9716399999999998</v>
      </c>
      <c r="B776">
        <v>3971640</v>
      </c>
      <c r="C776" s="1" t="s">
        <v>26</v>
      </c>
      <c r="D776">
        <v>513</v>
      </c>
      <c r="E776">
        <v>-2</v>
      </c>
      <c r="F776">
        <v>4714</v>
      </c>
      <c r="G776" t="s">
        <v>15</v>
      </c>
      <c r="H776">
        <v>511</v>
      </c>
    </row>
    <row r="777" spans="1:8">
      <c r="A777">
        <f t="shared" si="12"/>
        <v>3.976772</v>
      </c>
      <c r="B777">
        <v>3976772</v>
      </c>
      <c r="C777" s="1" t="s">
        <v>26</v>
      </c>
      <c r="D777">
        <v>512</v>
      </c>
      <c r="E777">
        <v>-1</v>
      </c>
      <c r="F777">
        <v>4709</v>
      </c>
      <c r="G777" t="s">
        <v>15</v>
      </c>
      <c r="H777">
        <v>511</v>
      </c>
    </row>
    <row r="778" spans="1:8">
      <c r="A778">
        <f t="shared" si="12"/>
        <v>3.9819040000000001</v>
      </c>
      <c r="B778">
        <v>3981904</v>
      </c>
      <c r="C778" s="1" t="s">
        <v>26</v>
      </c>
      <c r="D778">
        <v>513</v>
      </c>
      <c r="E778">
        <v>-2</v>
      </c>
      <c r="F778">
        <v>4699</v>
      </c>
      <c r="G778" t="s">
        <v>15</v>
      </c>
      <c r="H778">
        <v>511</v>
      </c>
    </row>
    <row r="779" spans="1:8">
      <c r="A779">
        <f t="shared" si="12"/>
        <v>3.9870320000000001</v>
      </c>
      <c r="B779">
        <v>3987032</v>
      </c>
      <c r="C779" s="1" t="s">
        <v>26</v>
      </c>
      <c r="D779">
        <v>513</v>
      </c>
      <c r="E779">
        <v>-2</v>
      </c>
      <c r="F779">
        <v>4689</v>
      </c>
      <c r="G779" t="s">
        <v>15</v>
      </c>
      <c r="H779">
        <v>511</v>
      </c>
    </row>
    <row r="780" spans="1:8">
      <c r="A780">
        <f t="shared" si="12"/>
        <v>3.9921720000000001</v>
      </c>
      <c r="B780">
        <v>3992172</v>
      </c>
      <c r="C780" s="1" t="s">
        <v>27</v>
      </c>
      <c r="D780">
        <v>514</v>
      </c>
      <c r="E780">
        <v>-3</v>
      </c>
      <c r="F780">
        <v>4674</v>
      </c>
      <c r="G780" t="s">
        <v>15</v>
      </c>
      <c r="H780">
        <v>511</v>
      </c>
    </row>
    <row r="781" spans="1:8">
      <c r="A781">
        <f t="shared" si="12"/>
        <v>3.9973079999999999</v>
      </c>
      <c r="B781">
        <v>3997308</v>
      </c>
      <c r="C781" s="1" t="s">
        <v>26</v>
      </c>
      <c r="D781">
        <v>512</v>
      </c>
      <c r="E781">
        <v>-1</v>
      </c>
      <c r="F781">
        <v>4669</v>
      </c>
      <c r="G781" t="s">
        <v>15</v>
      </c>
      <c r="H781">
        <v>511</v>
      </c>
    </row>
    <row r="782" spans="1:8">
      <c r="A782">
        <f t="shared" si="12"/>
        <v>4.0024360000000003</v>
      </c>
      <c r="B782">
        <v>4002436</v>
      </c>
      <c r="C782" s="1" t="s">
        <v>26</v>
      </c>
      <c r="D782">
        <v>512</v>
      </c>
      <c r="E782">
        <v>-1</v>
      </c>
      <c r="F782">
        <v>4664</v>
      </c>
      <c r="G782" t="s">
        <v>15</v>
      </c>
      <c r="H782">
        <v>511</v>
      </c>
    </row>
    <row r="783" spans="1:8">
      <c r="A783">
        <f t="shared" si="12"/>
        <v>4.0075640000000003</v>
      </c>
      <c r="B783">
        <v>4007564</v>
      </c>
      <c r="C783" s="1" t="s">
        <v>26</v>
      </c>
      <c r="D783">
        <v>512</v>
      </c>
      <c r="E783">
        <v>-1</v>
      </c>
      <c r="F783">
        <v>4659</v>
      </c>
      <c r="G783" t="s">
        <v>15</v>
      </c>
      <c r="H783">
        <v>511</v>
      </c>
    </row>
    <row r="784" spans="1:8">
      <c r="A784">
        <f t="shared" si="12"/>
        <v>4.0127040000000003</v>
      </c>
      <c r="B784">
        <v>4012704</v>
      </c>
      <c r="C784" s="1" t="s">
        <v>26</v>
      </c>
      <c r="D784">
        <v>513</v>
      </c>
      <c r="E784">
        <v>-2</v>
      </c>
      <c r="F784">
        <v>4649</v>
      </c>
      <c r="G784" t="s">
        <v>15</v>
      </c>
      <c r="H784">
        <v>511</v>
      </c>
    </row>
    <row r="785" spans="1:8">
      <c r="A785">
        <f t="shared" si="12"/>
        <v>4.0178520000000004</v>
      </c>
      <c r="B785">
        <v>4017852</v>
      </c>
      <c r="C785" s="1" t="s">
        <v>26</v>
      </c>
      <c r="D785">
        <v>512</v>
      </c>
      <c r="E785">
        <v>-1</v>
      </c>
      <c r="F785">
        <v>4644</v>
      </c>
      <c r="G785" t="s">
        <v>15</v>
      </c>
      <c r="H785">
        <v>511</v>
      </c>
    </row>
    <row r="786" spans="1:8">
      <c r="A786">
        <f t="shared" si="12"/>
        <v>4.0229879999999998</v>
      </c>
      <c r="B786">
        <v>4022988</v>
      </c>
      <c r="C786" s="1" t="s">
        <v>26</v>
      </c>
      <c r="D786">
        <v>512</v>
      </c>
      <c r="E786">
        <v>-1</v>
      </c>
      <c r="F786">
        <v>4639</v>
      </c>
      <c r="G786" t="s">
        <v>15</v>
      </c>
      <c r="H786">
        <v>511</v>
      </c>
    </row>
    <row r="787" spans="1:8">
      <c r="A787">
        <f t="shared" si="12"/>
        <v>4.028124</v>
      </c>
      <c r="B787">
        <v>4028124</v>
      </c>
      <c r="C787" s="1" t="s">
        <v>26</v>
      </c>
      <c r="D787">
        <v>512</v>
      </c>
      <c r="E787">
        <v>-1</v>
      </c>
      <c r="F787">
        <v>4634</v>
      </c>
      <c r="G787" t="s">
        <v>15</v>
      </c>
      <c r="H787">
        <v>511</v>
      </c>
    </row>
    <row r="788" spans="1:8">
      <c r="A788">
        <f t="shared" si="12"/>
        <v>4.0332600000000003</v>
      </c>
      <c r="B788">
        <v>4033260</v>
      </c>
      <c r="C788" s="1" t="s">
        <v>26</v>
      </c>
      <c r="D788">
        <v>512</v>
      </c>
      <c r="E788">
        <v>-1</v>
      </c>
      <c r="F788">
        <v>4629</v>
      </c>
      <c r="G788" t="s">
        <v>15</v>
      </c>
      <c r="H788">
        <v>511</v>
      </c>
    </row>
    <row r="789" spans="1:8">
      <c r="A789">
        <f t="shared" si="12"/>
        <v>4.0383880000000003</v>
      </c>
      <c r="B789">
        <v>4038388</v>
      </c>
      <c r="C789" s="1" t="s">
        <v>25</v>
      </c>
      <c r="D789">
        <v>511</v>
      </c>
      <c r="E789">
        <v>0</v>
      </c>
      <c r="F789">
        <v>4629</v>
      </c>
      <c r="G789" t="s">
        <v>15</v>
      </c>
      <c r="H789">
        <v>511</v>
      </c>
    </row>
    <row r="790" spans="1:8">
      <c r="A790">
        <f t="shared" si="12"/>
        <v>4.0435319999999999</v>
      </c>
      <c r="B790">
        <v>4043532</v>
      </c>
      <c r="C790" s="1" t="s">
        <v>26</v>
      </c>
      <c r="D790">
        <v>512</v>
      </c>
      <c r="E790">
        <v>-1</v>
      </c>
      <c r="F790">
        <v>4624</v>
      </c>
      <c r="G790" t="s">
        <v>15</v>
      </c>
      <c r="H790">
        <v>511</v>
      </c>
    </row>
    <row r="791" spans="1:8">
      <c r="A791">
        <f t="shared" si="12"/>
        <v>4.0486760000000004</v>
      </c>
      <c r="B791">
        <v>4048676</v>
      </c>
      <c r="C791" s="1" t="s">
        <v>26</v>
      </c>
      <c r="D791">
        <v>512</v>
      </c>
      <c r="E791">
        <v>-1</v>
      </c>
      <c r="F791">
        <v>4619</v>
      </c>
      <c r="G791" t="s">
        <v>15</v>
      </c>
      <c r="H791">
        <v>511</v>
      </c>
    </row>
    <row r="792" spans="1:8">
      <c r="A792">
        <f t="shared" si="12"/>
        <v>4.0538080000000001</v>
      </c>
      <c r="B792">
        <v>4053808</v>
      </c>
      <c r="C792" s="1" t="s">
        <v>26</v>
      </c>
      <c r="D792">
        <v>513</v>
      </c>
      <c r="E792">
        <v>-2</v>
      </c>
      <c r="F792">
        <v>4609</v>
      </c>
      <c r="G792" t="s">
        <v>15</v>
      </c>
      <c r="H792">
        <v>511</v>
      </c>
    </row>
    <row r="793" spans="1:8">
      <c r="A793">
        <f t="shared" si="12"/>
        <v>4.0589399999999998</v>
      </c>
      <c r="B793">
        <v>4058940</v>
      </c>
      <c r="C793" s="1" t="s">
        <v>25</v>
      </c>
      <c r="D793">
        <v>511</v>
      </c>
      <c r="E793">
        <v>0</v>
      </c>
      <c r="F793">
        <v>4609</v>
      </c>
      <c r="G793" t="s">
        <v>15</v>
      </c>
      <c r="H793">
        <v>511</v>
      </c>
    </row>
    <row r="794" spans="1:8">
      <c r="A794">
        <f t="shared" si="12"/>
        <v>4.0640799999999997</v>
      </c>
      <c r="B794">
        <v>4064080</v>
      </c>
      <c r="C794" s="1" t="s">
        <v>26</v>
      </c>
      <c r="D794">
        <v>513</v>
      </c>
      <c r="E794">
        <v>-2</v>
      </c>
      <c r="F794">
        <v>4599</v>
      </c>
      <c r="G794" t="s">
        <v>15</v>
      </c>
      <c r="H794">
        <v>511</v>
      </c>
    </row>
    <row r="795" spans="1:8">
      <c r="A795">
        <f t="shared" si="12"/>
        <v>4.0692279999999998</v>
      </c>
      <c r="B795">
        <v>4069228</v>
      </c>
      <c r="C795" s="1" t="s">
        <v>26</v>
      </c>
      <c r="D795">
        <v>512</v>
      </c>
      <c r="E795">
        <v>-1</v>
      </c>
      <c r="F795">
        <v>4594</v>
      </c>
      <c r="G795" t="s">
        <v>15</v>
      </c>
      <c r="H795">
        <v>511</v>
      </c>
    </row>
    <row r="796" spans="1:8">
      <c r="A796">
        <f t="shared" si="12"/>
        <v>4.0743600000000004</v>
      </c>
      <c r="B796">
        <v>4074360</v>
      </c>
      <c r="C796" s="1" t="s">
        <v>26</v>
      </c>
      <c r="D796">
        <v>513</v>
      </c>
      <c r="E796">
        <v>-2</v>
      </c>
      <c r="F796">
        <v>4584</v>
      </c>
      <c r="G796" t="s">
        <v>15</v>
      </c>
      <c r="H796">
        <v>511</v>
      </c>
    </row>
    <row r="797" spans="1:8">
      <c r="A797">
        <f t="shared" si="12"/>
        <v>4.0795079999999997</v>
      </c>
      <c r="B797">
        <v>4079508</v>
      </c>
      <c r="C797" s="1" t="s">
        <v>26</v>
      </c>
      <c r="D797">
        <v>512</v>
      </c>
      <c r="E797">
        <v>-1</v>
      </c>
      <c r="F797">
        <v>4579</v>
      </c>
      <c r="G797" t="s">
        <v>15</v>
      </c>
      <c r="H797">
        <v>511</v>
      </c>
    </row>
    <row r="798" spans="1:8">
      <c r="A798">
        <f t="shared" si="12"/>
        <v>4.0846439999999999</v>
      </c>
      <c r="B798">
        <v>4084644</v>
      </c>
      <c r="C798" s="1" t="s">
        <v>27</v>
      </c>
      <c r="D798">
        <v>514</v>
      </c>
      <c r="E798">
        <v>-3</v>
      </c>
      <c r="F798">
        <v>4564</v>
      </c>
      <c r="G798" t="s">
        <v>15</v>
      </c>
      <c r="H798">
        <v>511</v>
      </c>
    </row>
    <row r="799" spans="1:8">
      <c r="A799">
        <f t="shared" si="12"/>
        <v>4.0897880000000004</v>
      </c>
      <c r="B799">
        <v>4089788</v>
      </c>
      <c r="C799" s="1" t="s">
        <v>26</v>
      </c>
      <c r="D799">
        <v>512</v>
      </c>
      <c r="E799">
        <v>-1</v>
      </c>
      <c r="F799">
        <v>4559</v>
      </c>
      <c r="G799" t="s">
        <v>15</v>
      </c>
      <c r="H799">
        <v>511</v>
      </c>
    </row>
    <row r="800" spans="1:8">
      <c r="A800">
        <f t="shared" si="12"/>
        <v>4.0949239999999998</v>
      </c>
      <c r="B800">
        <v>4094924</v>
      </c>
      <c r="C800" s="1" t="s">
        <v>26</v>
      </c>
      <c r="D800">
        <v>513</v>
      </c>
      <c r="E800">
        <v>-2</v>
      </c>
      <c r="F800">
        <v>4549</v>
      </c>
      <c r="G800" t="s">
        <v>15</v>
      </c>
      <c r="H800">
        <v>511</v>
      </c>
    </row>
    <row r="801" spans="1:8">
      <c r="A801">
        <f t="shared" si="12"/>
        <v>4.10006</v>
      </c>
      <c r="B801">
        <v>4100060</v>
      </c>
      <c r="C801" s="1" t="s">
        <v>26</v>
      </c>
      <c r="D801">
        <v>512</v>
      </c>
      <c r="E801">
        <v>-1</v>
      </c>
      <c r="F801">
        <v>4544</v>
      </c>
      <c r="G801" t="s">
        <v>15</v>
      </c>
      <c r="H801">
        <v>511</v>
      </c>
    </row>
    <row r="802" spans="1:8">
      <c r="A802">
        <f t="shared" si="12"/>
        <v>4.1052</v>
      </c>
      <c r="B802">
        <v>4105200</v>
      </c>
      <c r="C802" s="1" t="s">
        <v>26</v>
      </c>
      <c r="D802">
        <v>513</v>
      </c>
      <c r="E802">
        <v>-2</v>
      </c>
      <c r="F802">
        <v>4534</v>
      </c>
      <c r="G802" t="s">
        <v>15</v>
      </c>
      <c r="H802">
        <v>511</v>
      </c>
    </row>
    <row r="803" spans="1:8">
      <c r="A803">
        <f t="shared" si="12"/>
        <v>4.1103360000000002</v>
      </c>
      <c r="B803">
        <v>4110336</v>
      </c>
      <c r="C803" s="1" t="s">
        <v>26</v>
      </c>
      <c r="D803">
        <v>513</v>
      </c>
      <c r="E803">
        <v>-2</v>
      </c>
      <c r="F803">
        <v>4524</v>
      </c>
      <c r="G803" t="s">
        <v>15</v>
      </c>
      <c r="H803">
        <v>511</v>
      </c>
    </row>
    <row r="804" spans="1:8">
      <c r="A804">
        <f t="shared" si="12"/>
        <v>4.1154799999999998</v>
      </c>
      <c r="B804">
        <v>4115480</v>
      </c>
      <c r="C804" s="1" t="s">
        <v>26</v>
      </c>
      <c r="D804">
        <v>513</v>
      </c>
      <c r="E804">
        <v>-2</v>
      </c>
      <c r="F804">
        <v>4514</v>
      </c>
      <c r="G804" t="s">
        <v>15</v>
      </c>
      <c r="H804">
        <v>511</v>
      </c>
    </row>
    <row r="805" spans="1:8">
      <c r="A805">
        <f t="shared" si="12"/>
        <v>4.1206319999999996</v>
      </c>
      <c r="B805">
        <v>4120632</v>
      </c>
      <c r="C805" s="1" t="s">
        <v>27</v>
      </c>
      <c r="D805">
        <v>514</v>
      </c>
      <c r="E805">
        <v>-3</v>
      </c>
      <c r="F805">
        <v>4499</v>
      </c>
      <c r="G805" t="s">
        <v>15</v>
      </c>
      <c r="H805">
        <v>511</v>
      </c>
    </row>
    <row r="806" spans="1:8">
      <c r="A806">
        <f t="shared" si="12"/>
        <v>4.1257679999999999</v>
      </c>
      <c r="B806">
        <v>4125768</v>
      </c>
      <c r="C806" s="1" t="s">
        <v>26</v>
      </c>
      <c r="D806">
        <v>512</v>
      </c>
      <c r="E806">
        <v>-1</v>
      </c>
      <c r="F806">
        <v>4494</v>
      </c>
      <c r="G806" t="s">
        <v>15</v>
      </c>
      <c r="H806">
        <v>511</v>
      </c>
    </row>
    <row r="807" spans="1:8">
      <c r="A807">
        <f t="shared" si="12"/>
        <v>4.1309120000000004</v>
      </c>
      <c r="B807">
        <v>4130912</v>
      </c>
      <c r="C807" s="1" t="s">
        <v>27</v>
      </c>
      <c r="D807">
        <v>513</v>
      </c>
      <c r="E807">
        <v>-2</v>
      </c>
      <c r="F807">
        <v>4484</v>
      </c>
      <c r="G807" t="s">
        <v>15</v>
      </c>
      <c r="H807">
        <v>511</v>
      </c>
    </row>
    <row r="808" spans="1:8">
      <c r="A808">
        <f t="shared" si="12"/>
        <v>4.1360479999999997</v>
      </c>
      <c r="B808">
        <v>4136048</v>
      </c>
      <c r="C808" s="1" t="s">
        <v>26</v>
      </c>
      <c r="D808">
        <v>512</v>
      </c>
      <c r="E808">
        <v>-1</v>
      </c>
      <c r="F808">
        <v>4479</v>
      </c>
      <c r="G808" t="s">
        <v>15</v>
      </c>
      <c r="H808">
        <v>511</v>
      </c>
    </row>
    <row r="809" spans="1:8">
      <c r="A809">
        <f t="shared" si="12"/>
        <v>4.141184</v>
      </c>
      <c r="B809">
        <v>4141184</v>
      </c>
      <c r="C809" s="1" t="s">
        <v>27</v>
      </c>
      <c r="D809">
        <v>513</v>
      </c>
      <c r="E809">
        <v>-2</v>
      </c>
      <c r="F809">
        <v>4469</v>
      </c>
      <c r="G809" t="s">
        <v>15</v>
      </c>
      <c r="H809">
        <v>511</v>
      </c>
    </row>
    <row r="810" spans="1:8">
      <c r="A810">
        <f t="shared" si="12"/>
        <v>4.1463159999999997</v>
      </c>
      <c r="B810">
        <v>4146316</v>
      </c>
      <c r="C810" s="1" t="s">
        <v>26</v>
      </c>
      <c r="D810">
        <v>511</v>
      </c>
      <c r="E810">
        <v>0</v>
      </c>
      <c r="F810">
        <v>4469</v>
      </c>
      <c r="G810" t="s">
        <v>15</v>
      </c>
      <c r="H810">
        <v>511</v>
      </c>
    </row>
    <row r="811" spans="1:8">
      <c r="A811">
        <f t="shared" si="12"/>
        <v>4.1514559999999996</v>
      </c>
      <c r="B811">
        <v>4151456</v>
      </c>
      <c r="C811" s="1" t="s">
        <v>26</v>
      </c>
      <c r="D811">
        <v>512</v>
      </c>
      <c r="E811">
        <v>-1</v>
      </c>
      <c r="F811">
        <v>4464</v>
      </c>
      <c r="G811" t="s">
        <v>15</v>
      </c>
      <c r="H811">
        <v>511</v>
      </c>
    </row>
    <row r="812" spans="1:8">
      <c r="A812">
        <f t="shared" si="12"/>
        <v>4.1565799999999999</v>
      </c>
      <c r="B812">
        <v>4156580</v>
      </c>
      <c r="C812" s="1" t="s">
        <v>26</v>
      </c>
      <c r="D812">
        <v>511</v>
      </c>
      <c r="E812">
        <v>0</v>
      </c>
      <c r="F812">
        <v>4464</v>
      </c>
      <c r="G812" t="s">
        <v>15</v>
      </c>
      <c r="H812">
        <v>511</v>
      </c>
    </row>
    <row r="813" spans="1:8">
      <c r="A813">
        <f t="shared" si="12"/>
        <v>4.1617199999999999</v>
      </c>
      <c r="B813">
        <v>4161720</v>
      </c>
      <c r="C813" s="1" t="s">
        <v>26</v>
      </c>
      <c r="D813">
        <v>512</v>
      </c>
      <c r="E813">
        <v>-1</v>
      </c>
      <c r="F813">
        <v>4459</v>
      </c>
      <c r="G813" t="s">
        <v>15</v>
      </c>
      <c r="H813">
        <v>511</v>
      </c>
    </row>
    <row r="814" spans="1:8">
      <c r="A814">
        <f t="shared" si="12"/>
        <v>4.1668399999999997</v>
      </c>
      <c r="B814">
        <v>4166840</v>
      </c>
      <c r="C814" s="1" t="s">
        <v>26</v>
      </c>
      <c r="D814">
        <v>511</v>
      </c>
      <c r="E814">
        <v>0</v>
      </c>
      <c r="F814">
        <v>4459</v>
      </c>
      <c r="G814" t="s">
        <v>15</v>
      </c>
      <c r="H814">
        <v>511</v>
      </c>
    </row>
    <row r="815" spans="1:8">
      <c r="A815">
        <f t="shared" si="12"/>
        <v>4.1719759999999999</v>
      </c>
      <c r="B815">
        <v>4171976</v>
      </c>
      <c r="C815" s="1" t="s">
        <v>27</v>
      </c>
      <c r="D815">
        <v>513</v>
      </c>
      <c r="E815">
        <v>-2</v>
      </c>
      <c r="F815">
        <v>4449</v>
      </c>
      <c r="G815" t="s">
        <v>15</v>
      </c>
      <c r="H815">
        <v>511</v>
      </c>
    </row>
    <row r="816" spans="1:8">
      <c r="A816">
        <f t="shared" si="12"/>
        <v>4.1771000000000003</v>
      </c>
      <c r="B816">
        <v>4177100</v>
      </c>
      <c r="C816" s="1" t="s">
        <v>26</v>
      </c>
      <c r="D816">
        <v>511</v>
      </c>
      <c r="E816">
        <v>0</v>
      </c>
      <c r="F816">
        <v>4449</v>
      </c>
      <c r="G816" t="s">
        <v>15</v>
      </c>
      <c r="H816">
        <v>511</v>
      </c>
    </row>
    <row r="817" spans="1:8">
      <c r="A817">
        <f t="shared" si="12"/>
        <v>4.18222</v>
      </c>
      <c r="B817">
        <v>4182220</v>
      </c>
      <c r="C817" s="1" t="s">
        <v>26</v>
      </c>
      <c r="D817">
        <v>511</v>
      </c>
      <c r="E817">
        <v>0</v>
      </c>
      <c r="F817">
        <v>4449</v>
      </c>
      <c r="G817" t="s">
        <v>15</v>
      </c>
      <c r="H817">
        <v>511</v>
      </c>
    </row>
    <row r="818" spans="1:8">
      <c r="A818">
        <f t="shared" si="12"/>
        <v>4.1873480000000001</v>
      </c>
      <c r="B818">
        <v>4187348</v>
      </c>
      <c r="C818" s="1" t="s">
        <v>26</v>
      </c>
      <c r="D818">
        <v>511</v>
      </c>
      <c r="E818">
        <v>0</v>
      </c>
      <c r="F818">
        <v>4449</v>
      </c>
      <c r="G818" t="s">
        <v>15</v>
      </c>
      <c r="H818">
        <v>511</v>
      </c>
    </row>
    <row r="819" spans="1:8">
      <c r="A819">
        <f t="shared" si="12"/>
        <v>4.192488</v>
      </c>
      <c r="B819">
        <v>4192488</v>
      </c>
      <c r="C819" s="1" t="s">
        <v>26</v>
      </c>
      <c r="D819">
        <v>512</v>
      </c>
      <c r="E819">
        <v>-1</v>
      </c>
      <c r="F819">
        <v>4444</v>
      </c>
      <c r="G819" t="s">
        <v>15</v>
      </c>
      <c r="H819">
        <v>511</v>
      </c>
    </row>
    <row r="820" spans="1:8">
      <c r="A820">
        <f t="shared" si="12"/>
        <v>4.1976120000000003</v>
      </c>
      <c r="B820">
        <v>4197612</v>
      </c>
      <c r="C820" s="1" t="s">
        <v>26</v>
      </c>
      <c r="D820">
        <v>511</v>
      </c>
      <c r="E820">
        <v>0</v>
      </c>
      <c r="F820">
        <v>4444</v>
      </c>
      <c r="G820" t="s">
        <v>15</v>
      </c>
      <c r="H820">
        <v>511</v>
      </c>
    </row>
    <row r="821" spans="1:8">
      <c r="A821">
        <f t="shared" si="12"/>
        <v>4.2027520000000003</v>
      </c>
      <c r="B821">
        <v>4202752</v>
      </c>
      <c r="C821" s="1" t="s">
        <v>26</v>
      </c>
      <c r="D821">
        <v>512</v>
      </c>
      <c r="E821">
        <v>-1</v>
      </c>
      <c r="F821">
        <v>4439</v>
      </c>
      <c r="G821" t="s">
        <v>15</v>
      </c>
      <c r="H821">
        <v>511</v>
      </c>
    </row>
    <row r="822" spans="1:8">
      <c r="A822">
        <f t="shared" si="12"/>
        <v>4.2078759999999997</v>
      </c>
      <c r="B822">
        <v>4207876</v>
      </c>
      <c r="C822" s="1" t="s">
        <v>26</v>
      </c>
      <c r="D822">
        <v>511</v>
      </c>
      <c r="E822">
        <v>0</v>
      </c>
      <c r="F822">
        <v>4439</v>
      </c>
      <c r="G822" t="s">
        <v>15</v>
      </c>
      <c r="H822">
        <v>511</v>
      </c>
    </row>
    <row r="823" spans="1:8">
      <c r="A823">
        <f t="shared" si="12"/>
        <v>4.2130080000000003</v>
      </c>
      <c r="B823">
        <v>4213008</v>
      </c>
      <c r="C823" s="1" t="s">
        <v>26</v>
      </c>
      <c r="D823">
        <v>512</v>
      </c>
      <c r="E823">
        <v>-1</v>
      </c>
      <c r="F823">
        <v>4434</v>
      </c>
      <c r="G823" t="s">
        <v>15</v>
      </c>
      <c r="H823">
        <v>511</v>
      </c>
    </row>
    <row r="824" spans="1:8">
      <c r="A824">
        <f t="shared" si="12"/>
        <v>4.2181280000000001</v>
      </c>
      <c r="B824">
        <v>4218128</v>
      </c>
      <c r="C824" s="1" t="s">
        <v>26</v>
      </c>
      <c r="D824">
        <v>511</v>
      </c>
      <c r="E824">
        <v>0</v>
      </c>
      <c r="F824">
        <v>4434</v>
      </c>
      <c r="G824" t="s">
        <v>15</v>
      </c>
      <c r="H824">
        <v>511</v>
      </c>
    </row>
    <row r="825" spans="1:8">
      <c r="A825">
        <f t="shared" si="12"/>
        <v>4.2232719999999997</v>
      </c>
      <c r="B825">
        <v>4223272</v>
      </c>
      <c r="C825" s="1" t="s">
        <v>27</v>
      </c>
      <c r="D825">
        <v>513</v>
      </c>
      <c r="E825">
        <v>-2</v>
      </c>
      <c r="F825">
        <v>4424</v>
      </c>
      <c r="G825" t="s">
        <v>15</v>
      </c>
      <c r="H825">
        <v>511</v>
      </c>
    </row>
    <row r="826" spans="1:8">
      <c r="A826">
        <f t="shared" si="12"/>
        <v>4.2284079999999999</v>
      </c>
      <c r="B826">
        <v>4228408</v>
      </c>
      <c r="C826" s="1" t="s">
        <v>26</v>
      </c>
      <c r="D826">
        <v>512</v>
      </c>
      <c r="E826">
        <v>-1</v>
      </c>
      <c r="F826">
        <v>4419</v>
      </c>
      <c r="G826" t="s">
        <v>15</v>
      </c>
      <c r="H826">
        <v>511</v>
      </c>
    </row>
    <row r="827" spans="1:8">
      <c r="A827">
        <f t="shared" si="12"/>
        <v>4.233536</v>
      </c>
      <c r="B827">
        <v>4233536</v>
      </c>
      <c r="C827" s="1" t="s">
        <v>27</v>
      </c>
      <c r="D827">
        <v>513</v>
      </c>
      <c r="E827">
        <v>-2</v>
      </c>
      <c r="F827">
        <v>4409</v>
      </c>
      <c r="G827" t="s">
        <v>15</v>
      </c>
      <c r="H827">
        <v>511</v>
      </c>
    </row>
    <row r="828" spans="1:8">
      <c r="A828">
        <f t="shared" si="12"/>
        <v>4.2386679999999997</v>
      </c>
      <c r="B828">
        <v>4238668</v>
      </c>
      <c r="C828" s="1" t="s">
        <v>25</v>
      </c>
      <c r="D828">
        <v>510</v>
      </c>
      <c r="E828">
        <v>1</v>
      </c>
      <c r="F828">
        <v>4414</v>
      </c>
      <c r="G828" t="s">
        <v>15</v>
      </c>
      <c r="H828">
        <v>511</v>
      </c>
    </row>
    <row r="829" spans="1:8">
      <c r="A829">
        <f t="shared" si="12"/>
        <v>4.2437839999999998</v>
      </c>
      <c r="B829">
        <v>4243784</v>
      </c>
      <c r="C829" s="1" t="s">
        <v>27</v>
      </c>
      <c r="D829">
        <v>513</v>
      </c>
      <c r="E829">
        <v>-2</v>
      </c>
      <c r="F829">
        <v>4404</v>
      </c>
      <c r="G829" t="s">
        <v>15</v>
      </c>
      <c r="H829">
        <v>511</v>
      </c>
    </row>
    <row r="830" spans="1:8">
      <c r="A830">
        <f t="shared" si="12"/>
        <v>4.2489239999999997</v>
      </c>
      <c r="B830">
        <v>4248924</v>
      </c>
      <c r="C830" s="1" t="s">
        <v>26</v>
      </c>
      <c r="D830">
        <v>512</v>
      </c>
      <c r="E830">
        <v>-1</v>
      </c>
      <c r="F830">
        <v>4399</v>
      </c>
      <c r="G830" t="s">
        <v>15</v>
      </c>
      <c r="H830">
        <v>511</v>
      </c>
    </row>
    <row r="831" spans="1:8">
      <c r="A831">
        <f t="shared" si="12"/>
        <v>4.2540560000000003</v>
      </c>
      <c r="B831">
        <v>4254056</v>
      </c>
      <c r="C831" s="1" t="s">
        <v>27</v>
      </c>
      <c r="D831">
        <v>513</v>
      </c>
      <c r="E831">
        <v>-2</v>
      </c>
      <c r="F831">
        <v>4389</v>
      </c>
      <c r="G831" t="s">
        <v>15</v>
      </c>
      <c r="H831">
        <v>511</v>
      </c>
    </row>
    <row r="832" spans="1:8">
      <c r="A832">
        <f t="shared" si="12"/>
        <v>4.259188</v>
      </c>
      <c r="B832">
        <v>4259188</v>
      </c>
      <c r="C832" s="1" t="s">
        <v>26</v>
      </c>
      <c r="D832">
        <v>512</v>
      </c>
      <c r="E832">
        <v>-1</v>
      </c>
      <c r="F832">
        <v>4384</v>
      </c>
      <c r="G832" t="s">
        <v>15</v>
      </c>
      <c r="H832">
        <v>511</v>
      </c>
    </row>
    <row r="833" spans="1:8">
      <c r="A833">
        <f t="shared" si="12"/>
        <v>4.2643240000000002</v>
      </c>
      <c r="B833">
        <v>4264324</v>
      </c>
      <c r="C833" s="1" t="s">
        <v>26</v>
      </c>
      <c r="D833">
        <v>512</v>
      </c>
      <c r="E833">
        <v>-1</v>
      </c>
      <c r="F833">
        <v>4379</v>
      </c>
      <c r="G833" t="s">
        <v>15</v>
      </c>
      <c r="H833">
        <v>511</v>
      </c>
    </row>
    <row r="834" spans="1:8">
      <c r="A834">
        <f t="shared" si="12"/>
        <v>4.2694599999999996</v>
      </c>
      <c r="B834">
        <v>4269460</v>
      </c>
      <c r="C834" s="1" t="s">
        <v>27</v>
      </c>
      <c r="D834">
        <v>513</v>
      </c>
      <c r="E834">
        <v>-2</v>
      </c>
      <c r="F834">
        <v>4369</v>
      </c>
      <c r="G834" t="s">
        <v>15</v>
      </c>
      <c r="H834">
        <v>511</v>
      </c>
    </row>
    <row r="835" spans="1:8">
      <c r="A835">
        <f t="shared" ref="A835:A898" si="13">B835/1000000</f>
        <v>4.2745959999999998</v>
      </c>
      <c r="B835">
        <v>4274596</v>
      </c>
      <c r="C835" s="1" t="s">
        <v>26</v>
      </c>
      <c r="D835">
        <v>512</v>
      </c>
      <c r="E835">
        <v>-1</v>
      </c>
      <c r="F835">
        <v>4364</v>
      </c>
      <c r="G835" t="s">
        <v>15</v>
      </c>
      <c r="H835">
        <v>511</v>
      </c>
    </row>
    <row r="836" spans="1:8">
      <c r="A836">
        <f t="shared" si="13"/>
        <v>4.2797359999999998</v>
      </c>
      <c r="B836">
        <v>4279736</v>
      </c>
      <c r="C836" s="1" t="s">
        <v>27</v>
      </c>
      <c r="D836">
        <v>513</v>
      </c>
      <c r="E836">
        <v>-2</v>
      </c>
      <c r="F836">
        <v>4354</v>
      </c>
      <c r="G836" t="s">
        <v>15</v>
      </c>
      <c r="H836">
        <v>511</v>
      </c>
    </row>
    <row r="837" spans="1:8">
      <c r="A837">
        <f t="shared" si="13"/>
        <v>4.2848600000000001</v>
      </c>
      <c r="B837">
        <v>4284860</v>
      </c>
      <c r="C837" s="1" t="s">
        <v>26</v>
      </c>
      <c r="D837">
        <v>512</v>
      </c>
      <c r="E837">
        <v>-1</v>
      </c>
      <c r="F837">
        <v>4349</v>
      </c>
      <c r="G837" t="s">
        <v>15</v>
      </c>
      <c r="H837">
        <v>511</v>
      </c>
    </row>
    <row r="838" spans="1:8">
      <c r="A838">
        <f t="shared" si="13"/>
        <v>4.2899919999999998</v>
      </c>
      <c r="B838">
        <v>4289992</v>
      </c>
      <c r="C838" s="1" t="s">
        <v>27</v>
      </c>
      <c r="D838">
        <v>513</v>
      </c>
      <c r="E838">
        <v>-2</v>
      </c>
      <c r="F838">
        <v>4339</v>
      </c>
      <c r="G838" t="s">
        <v>15</v>
      </c>
      <c r="H838">
        <v>511</v>
      </c>
    </row>
    <row r="839" spans="1:8">
      <c r="A839">
        <f t="shared" si="13"/>
        <v>4.2951160000000002</v>
      </c>
      <c r="B839">
        <v>4295116</v>
      </c>
      <c r="C839" s="1" t="s">
        <v>26</v>
      </c>
      <c r="D839">
        <v>511</v>
      </c>
      <c r="E839">
        <v>0</v>
      </c>
      <c r="F839">
        <v>4339</v>
      </c>
      <c r="G839" t="s">
        <v>15</v>
      </c>
      <c r="H839">
        <v>511</v>
      </c>
    </row>
    <row r="840" spans="1:8">
      <c r="A840">
        <f t="shared" si="13"/>
        <v>4.3002560000000001</v>
      </c>
      <c r="B840">
        <v>4300256</v>
      </c>
      <c r="C840" s="1" t="s">
        <v>27</v>
      </c>
      <c r="D840">
        <v>513</v>
      </c>
      <c r="E840">
        <v>-2</v>
      </c>
      <c r="F840">
        <v>4329</v>
      </c>
      <c r="G840" t="s">
        <v>15</v>
      </c>
      <c r="H840">
        <v>511</v>
      </c>
    </row>
    <row r="841" spans="1:8">
      <c r="A841">
        <f t="shared" si="13"/>
        <v>4.3053800000000004</v>
      </c>
      <c r="B841">
        <v>4305380</v>
      </c>
      <c r="C841" s="1" t="s">
        <v>26</v>
      </c>
      <c r="D841">
        <v>511</v>
      </c>
      <c r="E841">
        <v>0</v>
      </c>
      <c r="F841">
        <v>4329</v>
      </c>
      <c r="G841" t="s">
        <v>15</v>
      </c>
      <c r="H841">
        <v>511</v>
      </c>
    </row>
    <row r="842" spans="1:8">
      <c r="A842">
        <f t="shared" si="13"/>
        <v>4.3105159999999998</v>
      </c>
      <c r="B842">
        <v>4310516</v>
      </c>
      <c r="C842" s="1" t="s">
        <v>26</v>
      </c>
      <c r="D842">
        <v>512</v>
      </c>
      <c r="E842">
        <v>-1</v>
      </c>
      <c r="F842">
        <v>4324</v>
      </c>
      <c r="G842" t="s">
        <v>15</v>
      </c>
      <c r="H842">
        <v>511</v>
      </c>
    </row>
    <row r="843" spans="1:8">
      <c r="A843">
        <f t="shared" si="13"/>
        <v>4.3156359999999996</v>
      </c>
      <c r="B843">
        <v>4315636</v>
      </c>
      <c r="C843" s="1" t="s">
        <v>26</v>
      </c>
      <c r="D843">
        <v>511</v>
      </c>
      <c r="E843">
        <v>0</v>
      </c>
      <c r="F843">
        <v>4324</v>
      </c>
      <c r="G843" t="s">
        <v>15</v>
      </c>
      <c r="H843">
        <v>511</v>
      </c>
    </row>
    <row r="844" spans="1:8">
      <c r="A844">
        <f t="shared" si="13"/>
        <v>4.3207760000000004</v>
      </c>
      <c r="B844">
        <v>4320776</v>
      </c>
      <c r="C844" s="1" t="s">
        <v>27</v>
      </c>
      <c r="D844">
        <v>513</v>
      </c>
      <c r="E844">
        <v>-2</v>
      </c>
      <c r="F844">
        <v>4314</v>
      </c>
      <c r="G844" t="s">
        <v>15</v>
      </c>
      <c r="H844">
        <v>511</v>
      </c>
    </row>
    <row r="845" spans="1:8">
      <c r="A845">
        <f t="shared" si="13"/>
        <v>4.3259080000000001</v>
      </c>
      <c r="B845">
        <v>4325908</v>
      </c>
      <c r="C845" s="1" t="s">
        <v>26</v>
      </c>
      <c r="D845">
        <v>512</v>
      </c>
      <c r="E845">
        <v>-1</v>
      </c>
      <c r="F845">
        <v>4309</v>
      </c>
      <c r="G845" t="s">
        <v>15</v>
      </c>
      <c r="H845">
        <v>511</v>
      </c>
    </row>
    <row r="846" spans="1:8">
      <c r="A846">
        <f t="shared" si="13"/>
        <v>4.3310519999999997</v>
      </c>
      <c r="B846">
        <v>4331052</v>
      </c>
      <c r="C846" s="1" t="s">
        <v>26</v>
      </c>
      <c r="D846">
        <v>512</v>
      </c>
      <c r="E846">
        <v>-1</v>
      </c>
      <c r="F846">
        <v>4304</v>
      </c>
      <c r="G846" t="s">
        <v>15</v>
      </c>
      <c r="H846">
        <v>511</v>
      </c>
    </row>
    <row r="847" spans="1:8">
      <c r="A847">
        <f t="shared" si="13"/>
        <v>4.3361640000000001</v>
      </c>
      <c r="B847">
        <v>4336164</v>
      </c>
      <c r="C847" s="1" t="s">
        <v>26</v>
      </c>
      <c r="D847">
        <v>511</v>
      </c>
      <c r="E847">
        <v>0</v>
      </c>
      <c r="F847">
        <v>4304</v>
      </c>
      <c r="G847" t="s">
        <v>15</v>
      </c>
      <c r="H847">
        <v>511</v>
      </c>
    </row>
    <row r="848" spans="1:8">
      <c r="A848">
        <f t="shared" si="13"/>
        <v>4.3413000000000004</v>
      </c>
      <c r="B848">
        <v>4341300</v>
      </c>
      <c r="C848" s="1" t="s">
        <v>26</v>
      </c>
      <c r="D848">
        <v>512</v>
      </c>
      <c r="E848">
        <v>-1</v>
      </c>
      <c r="F848">
        <v>4299</v>
      </c>
      <c r="G848" t="s">
        <v>15</v>
      </c>
      <c r="H848">
        <v>511</v>
      </c>
    </row>
    <row r="849" spans="1:8">
      <c r="A849">
        <f t="shared" si="13"/>
        <v>4.3464200000000002</v>
      </c>
      <c r="B849">
        <v>4346420</v>
      </c>
      <c r="C849" s="1" t="s">
        <v>26</v>
      </c>
      <c r="D849">
        <v>511</v>
      </c>
      <c r="E849">
        <v>0</v>
      </c>
      <c r="F849">
        <v>4299</v>
      </c>
      <c r="G849" t="s">
        <v>15</v>
      </c>
      <c r="H849">
        <v>511</v>
      </c>
    </row>
    <row r="850" spans="1:8">
      <c r="A850">
        <f t="shared" si="13"/>
        <v>4.3515560000000004</v>
      </c>
      <c r="B850">
        <v>4351556</v>
      </c>
      <c r="C850" s="1" t="s">
        <v>26</v>
      </c>
      <c r="D850">
        <v>512</v>
      </c>
      <c r="E850">
        <v>-1</v>
      </c>
      <c r="F850">
        <v>4294</v>
      </c>
      <c r="G850" t="s">
        <v>15</v>
      </c>
      <c r="H850">
        <v>511</v>
      </c>
    </row>
    <row r="851" spans="1:8">
      <c r="A851">
        <f t="shared" si="13"/>
        <v>4.3566760000000002</v>
      </c>
      <c r="B851">
        <v>4356676</v>
      </c>
      <c r="C851" s="1" t="s">
        <v>26</v>
      </c>
      <c r="D851">
        <v>511</v>
      </c>
      <c r="E851">
        <v>0</v>
      </c>
      <c r="F851">
        <v>4294</v>
      </c>
      <c r="G851" t="s">
        <v>15</v>
      </c>
      <c r="H851">
        <v>511</v>
      </c>
    </row>
    <row r="852" spans="1:8">
      <c r="A852">
        <f t="shared" si="13"/>
        <v>4.3618079999999999</v>
      </c>
      <c r="B852">
        <v>4361808</v>
      </c>
      <c r="C852" s="1" t="s">
        <v>27</v>
      </c>
      <c r="D852">
        <v>513</v>
      </c>
      <c r="E852">
        <v>-2</v>
      </c>
      <c r="F852">
        <v>4284</v>
      </c>
      <c r="G852" t="s">
        <v>15</v>
      </c>
      <c r="H852">
        <v>511</v>
      </c>
    </row>
    <row r="853" spans="1:8">
      <c r="A853">
        <f t="shared" si="13"/>
        <v>4.3669320000000003</v>
      </c>
      <c r="B853">
        <v>4366932</v>
      </c>
      <c r="C853" s="1" t="s">
        <v>26</v>
      </c>
      <c r="D853">
        <v>511</v>
      </c>
      <c r="E853">
        <v>0</v>
      </c>
      <c r="F853">
        <v>4284</v>
      </c>
      <c r="G853" t="s">
        <v>15</v>
      </c>
      <c r="H853">
        <v>511</v>
      </c>
    </row>
    <row r="854" spans="1:8">
      <c r="A854">
        <f t="shared" si="13"/>
        <v>4.3720759999999999</v>
      </c>
      <c r="B854">
        <v>4372076</v>
      </c>
      <c r="C854" s="1" t="s">
        <v>26</v>
      </c>
      <c r="D854">
        <v>512</v>
      </c>
      <c r="E854">
        <v>-1</v>
      </c>
      <c r="F854">
        <v>4279</v>
      </c>
      <c r="G854" t="s">
        <v>15</v>
      </c>
      <c r="H854">
        <v>511</v>
      </c>
    </row>
    <row r="855" spans="1:8">
      <c r="A855">
        <f t="shared" si="13"/>
        <v>4.3771880000000003</v>
      </c>
      <c r="B855">
        <v>4377188</v>
      </c>
      <c r="C855" s="1" t="s">
        <v>26</v>
      </c>
      <c r="D855">
        <v>511</v>
      </c>
      <c r="E855">
        <v>0</v>
      </c>
      <c r="F855">
        <v>4279</v>
      </c>
      <c r="G855" t="s">
        <v>15</v>
      </c>
      <c r="H855">
        <v>511</v>
      </c>
    </row>
    <row r="856" spans="1:8">
      <c r="A856">
        <f t="shared" si="13"/>
        <v>4.3823319999999999</v>
      </c>
      <c r="B856">
        <v>4382332</v>
      </c>
      <c r="C856" s="1" t="s">
        <v>26</v>
      </c>
      <c r="D856">
        <v>512</v>
      </c>
      <c r="E856">
        <v>-1</v>
      </c>
      <c r="F856">
        <v>4274</v>
      </c>
      <c r="G856" t="s">
        <v>15</v>
      </c>
      <c r="H856">
        <v>511</v>
      </c>
    </row>
    <row r="857" spans="1:8">
      <c r="A857">
        <f t="shared" si="13"/>
        <v>4.3874440000000003</v>
      </c>
      <c r="B857">
        <v>4387444</v>
      </c>
      <c r="C857" s="1" t="s">
        <v>26</v>
      </c>
      <c r="D857">
        <v>511</v>
      </c>
      <c r="E857">
        <v>0</v>
      </c>
      <c r="F857">
        <v>4274</v>
      </c>
      <c r="G857" t="s">
        <v>15</v>
      </c>
      <c r="H857">
        <v>511</v>
      </c>
    </row>
    <row r="858" spans="1:8">
      <c r="A858">
        <f t="shared" si="13"/>
        <v>4.3925840000000003</v>
      </c>
      <c r="B858">
        <v>4392584</v>
      </c>
      <c r="C858" s="1" t="s">
        <v>27</v>
      </c>
      <c r="D858">
        <v>513</v>
      </c>
      <c r="E858">
        <v>-2</v>
      </c>
      <c r="F858">
        <v>4264</v>
      </c>
      <c r="G858" t="s">
        <v>15</v>
      </c>
      <c r="H858">
        <v>511</v>
      </c>
    </row>
    <row r="859" spans="1:8">
      <c r="A859">
        <f t="shared" si="13"/>
        <v>4.3977079999999997</v>
      </c>
      <c r="B859">
        <v>4397708</v>
      </c>
      <c r="C859" s="1" t="s">
        <v>26</v>
      </c>
      <c r="D859">
        <v>511</v>
      </c>
      <c r="E859">
        <v>0</v>
      </c>
      <c r="F859">
        <v>4264</v>
      </c>
      <c r="G859" t="s">
        <v>15</v>
      </c>
      <c r="H859">
        <v>511</v>
      </c>
    </row>
    <row r="860" spans="1:8">
      <c r="A860">
        <f t="shared" si="13"/>
        <v>4.4028520000000002</v>
      </c>
      <c r="B860">
        <v>4402852</v>
      </c>
      <c r="C860" s="1" t="s">
        <v>26</v>
      </c>
      <c r="D860">
        <v>512</v>
      </c>
      <c r="E860">
        <v>-1</v>
      </c>
      <c r="F860">
        <v>4259</v>
      </c>
      <c r="G860" t="s">
        <v>15</v>
      </c>
      <c r="H860">
        <v>511</v>
      </c>
    </row>
    <row r="861" spans="1:8">
      <c r="A861">
        <f t="shared" si="13"/>
        <v>4.4079800000000002</v>
      </c>
      <c r="B861">
        <v>4407980</v>
      </c>
      <c r="C861" s="1" t="s">
        <v>26</v>
      </c>
      <c r="D861">
        <v>511</v>
      </c>
      <c r="E861">
        <v>0</v>
      </c>
      <c r="F861">
        <v>4259</v>
      </c>
      <c r="G861" t="s">
        <v>15</v>
      </c>
      <c r="H861">
        <v>511</v>
      </c>
    </row>
    <row r="862" spans="1:8">
      <c r="A862">
        <f t="shared" si="13"/>
        <v>4.4131239999999998</v>
      </c>
      <c r="B862">
        <v>4413124</v>
      </c>
      <c r="C862" s="1" t="s">
        <v>26</v>
      </c>
      <c r="D862">
        <v>512</v>
      </c>
      <c r="E862">
        <v>-1</v>
      </c>
      <c r="F862">
        <v>4254</v>
      </c>
      <c r="G862" t="s">
        <v>15</v>
      </c>
      <c r="H862">
        <v>511</v>
      </c>
    </row>
    <row r="863" spans="1:8">
      <c r="A863">
        <f t="shared" si="13"/>
        <v>4.4182680000000003</v>
      </c>
      <c r="B863">
        <v>4418268</v>
      </c>
      <c r="C863" s="1" t="s">
        <v>26</v>
      </c>
      <c r="D863">
        <v>512</v>
      </c>
      <c r="E863">
        <v>-1</v>
      </c>
      <c r="F863">
        <v>4249</v>
      </c>
      <c r="G863" t="s">
        <v>15</v>
      </c>
      <c r="H863">
        <v>511</v>
      </c>
    </row>
    <row r="864" spans="1:8">
      <c r="A864">
        <f t="shared" si="13"/>
        <v>4.4234</v>
      </c>
      <c r="B864">
        <v>4423400</v>
      </c>
      <c r="C864" s="1" t="s">
        <v>27</v>
      </c>
      <c r="D864">
        <v>513</v>
      </c>
      <c r="E864">
        <v>-2</v>
      </c>
      <c r="F864">
        <v>4239</v>
      </c>
      <c r="G864" t="s">
        <v>15</v>
      </c>
      <c r="H864">
        <v>511</v>
      </c>
    </row>
    <row r="865" spans="1:8">
      <c r="A865">
        <f t="shared" si="13"/>
        <v>4.4285360000000003</v>
      </c>
      <c r="B865">
        <v>4428536</v>
      </c>
      <c r="C865" s="1" t="s">
        <v>28</v>
      </c>
      <c r="D865">
        <v>515</v>
      </c>
      <c r="E865">
        <v>-4</v>
      </c>
      <c r="F865">
        <v>4219</v>
      </c>
      <c r="G865" t="s">
        <v>15</v>
      </c>
      <c r="H865">
        <v>511</v>
      </c>
    </row>
    <row r="866" spans="1:8">
      <c r="A866">
        <f t="shared" si="13"/>
        <v>4.4336679999999999</v>
      </c>
      <c r="B866">
        <v>4433668</v>
      </c>
      <c r="C866" s="1" t="s">
        <v>26</v>
      </c>
      <c r="D866">
        <v>511</v>
      </c>
      <c r="E866">
        <v>0</v>
      </c>
      <c r="F866">
        <v>4219</v>
      </c>
      <c r="G866" t="s">
        <v>15</v>
      </c>
      <c r="H866">
        <v>511</v>
      </c>
    </row>
    <row r="867" spans="1:8">
      <c r="A867">
        <f t="shared" si="13"/>
        <v>4.4388120000000004</v>
      </c>
      <c r="B867">
        <v>4438812</v>
      </c>
      <c r="C867" s="1" t="s">
        <v>26</v>
      </c>
      <c r="D867">
        <v>512</v>
      </c>
      <c r="E867">
        <v>-1</v>
      </c>
      <c r="F867">
        <v>4214</v>
      </c>
      <c r="G867" t="s">
        <v>15</v>
      </c>
      <c r="H867">
        <v>511</v>
      </c>
    </row>
    <row r="868" spans="1:8">
      <c r="A868">
        <f t="shared" si="13"/>
        <v>4.4439320000000002</v>
      </c>
      <c r="B868">
        <v>4443932</v>
      </c>
      <c r="C868" s="1" t="s">
        <v>26</v>
      </c>
      <c r="D868">
        <v>511</v>
      </c>
      <c r="E868">
        <v>0</v>
      </c>
      <c r="F868">
        <v>4214</v>
      </c>
      <c r="G868" t="s">
        <v>15</v>
      </c>
      <c r="H868">
        <v>511</v>
      </c>
    </row>
    <row r="869" spans="1:8">
      <c r="A869">
        <f t="shared" si="13"/>
        <v>4.449084</v>
      </c>
      <c r="B869">
        <v>4449084</v>
      </c>
      <c r="C869" s="1" t="s">
        <v>26</v>
      </c>
      <c r="D869">
        <v>512</v>
      </c>
      <c r="E869">
        <v>-1</v>
      </c>
      <c r="F869">
        <v>4209</v>
      </c>
      <c r="G869" t="s">
        <v>15</v>
      </c>
      <c r="H869">
        <v>511</v>
      </c>
    </row>
    <row r="870" spans="1:8">
      <c r="A870">
        <f t="shared" si="13"/>
        <v>4.4542200000000003</v>
      </c>
      <c r="B870">
        <v>4454220</v>
      </c>
      <c r="C870" s="1" t="s">
        <v>26</v>
      </c>
      <c r="D870">
        <v>512</v>
      </c>
      <c r="E870">
        <v>-1</v>
      </c>
      <c r="F870">
        <v>4204</v>
      </c>
      <c r="G870" t="s">
        <v>15</v>
      </c>
      <c r="H870">
        <v>511</v>
      </c>
    </row>
    <row r="871" spans="1:8">
      <c r="A871">
        <f t="shared" si="13"/>
        <v>4.459352</v>
      </c>
      <c r="B871">
        <v>4459352</v>
      </c>
      <c r="C871" s="1" t="s">
        <v>27</v>
      </c>
      <c r="D871">
        <v>513</v>
      </c>
      <c r="E871">
        <v>-2</v>
      </c>
      <c r="F871">
        <v>4194</v>
      </c>
      <c r="G871" t="s">
        <v>15</v>
      </c>
      <c r="H871">
        <v>511</v>
      </c>
    </row>
    <row r="872" spans="1:8">
      <c r="A872">
        <f t="shared" si="13"/>
        <v>4.4644959999999996</v>
      </c>
      <c r="B872">
        <v>4464496</v>
      </c>
      <c r="C872" s="1" t="s">
        <v>27</v>
      </c>
      <c r="D872">
        <v>513</v>
      </c>
      <c r="E872">
        <v>-2</v>
      </c>
      <c r="F872">
        <v>4184</v>
      </c>
      <c r="G872" t="s">
        <v>15</v>
      </c>
      <c r="H872">
        <v>511</v>
      </c>
    </row>
    <row r="873" spans="1:8">
      <c r="A873">
        <f t="shared" si="13"/>
        <v>4.4696199999999999</v>
      </c>
      <c r="B873">
        <v>4469620</v>
      </c>
      <c r="C873" s="1" t="s">
        <v>26</v>
      </c>
      <c r="D873">
        <v>511</v>
      </c>
      <c r="E873">
        <v>0</v>
      </c>
      <c r="F873">
        <v>4184</v>
      </c>
      <c r="G873" t="s">
        <v>15</v>
      </c>
      <c r="H873">
        <v>511</v>
      </c>
    </row>
    <row r="874" spans="1:8">
      <c r="A874">
        <f t="shared" si="13"/>
        <v>4.4747479999999999</v>
      </c>
      <c r="B874">
        <v>4474748</v>
      </c>
      <c r="C874" s="1" t="s">
        <v>26</v>
      </c>
      <c r="D874">
        <v>511</v>
      </c>
      <c r="E874">
        <v>0</v>
      </c>
      <c r="F874">
        <v>4184</v>
      </c>
      <c r="G874" t="s">
        <v>15</v>
      </c>
      <c r="H874">
        <v>511</v>
      </c>
    </row>
    <row r="875" spans="1:8">
      <c r="A875">
        <f t="shared" si="13"/>
        <v>4.4798999999999998</v>
      </c>
      <c r="B875">
        <v>4479900</v>
      </c>
      <c r="C875" s="1" t="s">
        <v>26</v>
      </c>
      <c r="D875">
        <v>512</v>
      </c>
      <c r="E875">
        <v>-1</v>
      </c>
      <c r="F875">
        <v>4179</v>
      </c>
      <c r="G875" t="s">
        <v>15</v>
      </c>
      <c r="H875">
        <v>511</v>
      </c>
    </row>
    <row r="876" spans="1:8">
      <c r="A876">
        <f t="shared" si="13"/>
        <v>4.4850440000000003</v>
      </c>
      <c r="B876">
        <v>4485044</v>
      </c>
      <c r="C876" s="1" t="s">
        <v>26</v>
      </c>
      <c r="D876">
        <v>512</v>
      </c>
      <c r="E876">
        <v>-1</v>
      </c>
      <c r="F876">
        <v>4174</v>
      </c>
      <c r="G876" t="s">
        <v>15</v>
      </c>
      <c r="H876">
        <v>511</v>
      </c>
    </row>
    <row r="877" spans="1:8">
      <c r="A877">
        <f t="shared" si="13"/>
        <v>4.4901799999999996</v>
      </c>
      <c r="B877">
        <v>4490180</v>
      </c>
      <c r="C877" s="1" t="s">
        <v>26</v>
      </c>
      <c r="D877">
        <v>512</v>
      </c>
      <c r="E877">
        <v>-1</v>
      </c>
      <c r="F877">
        <v>4169</v>
      </c>
      <c r="G877" t="s">
        <v>15</v>
      </c>
      <c r="H877">
        <v>511</v>
      </c>
    </row>
    <row r="878" spans="1:8">
      <c r="A878">
        <f t="shared" si="13"/>
        <v>4.4953000000000003</v>
      </c>
      <c r="B878">
        <v>4495300</v>
      </c>
      <c r="C878" s="1" t="s">
        <v>26</v>
      </c>
      <c r="D878">
        <v>511</v>
      </c>
      <c r="E878">
        <v>0</v>
      </c>
      <c r="F878">
        <v>4169</v>
      </c>
      <c r="G878" t="s">
        <v>15</v>
      </c>
      <c r="H878">
        <v>511</v>
      </c>
    </row>
    <row r="879" spans="1:8">
      <c r="A879">
        <f t="shared" si="13"/>
        <v>4.5004280000000003</v>
      </c>
      <c r="B879">
        <v>4500428</v>
      </c>
      <c r="C879" s="1" t="s">
        <v>26</v>
      </c>
      <c r="D879">
        <v>511</v>
      </c>
      <c r="E879">
        <v>0</v>
      </c>
      <c r="F879">
        <v>4169</v>
      </c>
      <c r="G879" t="s">
        <v>15</v>
      </c>
      <c r="H879">
        <v>511</v>
      </c>
    </row>
    <row r="880" spans="1:8">
      <c r="A880">
        <f t="shared" si="13"/>
        <v>4.5055800000000001</v>
      </c>
      <c r="B880">
        <v>4505580</v>
      </c>
      <c r="C880" s="1" t="s">
        <v>26</v>
      </c>
      <c r="D880">
        <v>512</v>
      </c>
      <c r="E880">
        <v>-1</v>
      </c>
      <c r="F880">
        <v>4164</v>
      </c>
      <c r="G880" t="s">
        <v>15</v>
      </c>
      <c r="H880">
        <v>511</v>
      </c>
    </row>
    <row r="881" spans="1:8">
      <c r="A881">
        <f t="shared" si="13"/>
        <v>4.5107119999999998</v>
      </c>
      <c r="B881">
        <v>4510712</v>
      </c>
      <c r="C881" s="1" t="s">
        <v>27</v>
      </c>
      <c r="D881">
        <v>513</v>
      </c>
      <c r="E881">
        <v>-2</v>
      </c>
      <c r="F881">
        <v>4154</v>
      </c>
      <c r="G881" t="s">
        <v>15</v>
      </c>
      <c r="H881">
        <v>511</v>
      </c>
    </row>
    <row r="882" spans="1:8">
      <c r="A882">
        <f t="shared" si="13"/>
        <v>4.51586</v>
      </c>
      <c r="B882">
        <v>4515860</v>
      </c>
      <c r="C882" s="1" t="s">
        <v>25</v>
      </c>
      <c r="D882">
        <v>510</v>
      </c>
      <c r="E882">
        <v>1</v>
      </c>
      <c r="F882">
        <v>4159</v>
      </c>
      <c r="G882" t="s">
        <v>15</v>
      </c>
      <c r="H882">
        <v>511</v>
      </c>
    </row>
    <row r="883" spans="1:8">
      <c r="A883">
        <f t="shared" si="13"/>
        <v>4.520988</v>
      </c>
      <c r="B883">
        <v>4520988</v>
      </c>
      <c r="C883" s="1" t="s">
        <v>26</v>
      </c>
      <c r="D883">
        <v>512</v>
      </c>
      <c r="E883">
        <v>-1</v>
      </c>
      <c r="F883">
        <v>4154</v>
      </c>
      <c r="G883" t="s">
        <v>15</v>
      </c>
      <c r="H883">
        <v>511</v>
      </c>
    </row>
    <row r="884" spans="1:8">
      <c r="A884">
        <f t="shared" si="13"/>
        <v>4.5261240000000003</v>
      </c>
      <c r="B884">
        <v>4526124</v>
      </c>
      <c r="C884" s="1" t="s">
        <v>25</v>
      </c>
      <c r="D884">
        <v>510</v>
      </c>
      <c r="E884">
        <v>1</v>
      </c>
      <c r="F884">
        <v>4159</v>
      </c>
      <c r="G884" t="s">
        <v>15</v>
      </c>
      <c r="H884">
        <v>511</v>
      </c>
    </row>
    <row r="885" spans="1:8">
      <c r="A885">
        <f t="shared" si="13"/>
        <v>4.5312640000000002</v>
      </c>
      <c r="B885">
        <v>4531264</v>
      </c>
      <c r="C885" s="1" t="s">
        <v>27</v>
      </c>
      <c r="D885">
        <v>514</v>
      </c>
      <c r="E885">
        <v>-3</v>
      </c>
      <c r="F885">
        <v>4144</v>
      </c>
      <c r="G885" t="s">
        <v>15</v>
      </c>
      <c r="H885">
        <v>511</v>
      </c>
    </row>
    <row r="886" spans="1:8">
      <c r="A886">
        <f t="shared" si="13"/>
        <v>4.5364000000000004</v>
      </c>
      <c r="B886">
        <v>4536400</v>
      </c>
      <c r="C886" s="1" t="s">
        <v>25</v>
      </c>
      <c r="D886">
        <v>510</v>
      </c>
      <c r="E886">
        <v>1</v>
      </c>
      <c r="F886">
        <v>4149</v>
      </c>
      <c r="G886" t="s">
        <v>15</v>
      </c>
      <c r="H886">
        <v>511</v>
      </c>
    </row>
    <row r="887" spans="1:8">
      <c r="A887">
        <f t="shared" si="13"/>
        <v>4.5415359999999998</v>
      </c>
      <c r="B887">
        <v>4541536</v>
      </c>
      <c r="C887" s="1" t="s">
        <v>27</v>
      </c>
      <c r="D887">
        <v>513</v>
      </c>
      <c r="E887">
        <v>-2</v>
      </c>
      <c r="F887">
        <v>4139</v>
      </c>
      <c r="G887" t="s">
        <v>15</v>
      </c>
      <c r="H887">
        <v>511</v>
      </c>
    </row>
    <row r="888" spans="1:8">
      <c r="A888">
        <f t="shared" si="13"/>
        <v>4.546672</v>
      </c>
      <c r="B888">
        <v>4546672</v>
      </c>
      <c r="C888" s="1" t="s">
        <v>26</v>
      </c>
      <c r="D888">
        <v>512</v>
      </c>
      <c r="E888">
        <v>-1</v>
      </c>
      <c r="F888">
        <v>4134</v>
      </c>
      <c r="G888" t="s">
        <v>15</v>
      </c>
      <c r="H888">
        <v>511</v>
      </c>
    </row>
    <row r="889" spans="1:8">
      <c r="A889">
        <f t="shared" si="13"/>
        <v>4.5518080000000003</v>
      </c>
      <c r="B889">
        <v>4551808</v>
      </c>
      <c r="C889" s="1" t="s">
        <v>27</v>
      </c>
      <c r="D889">
        <v>513</v>
      </c>
      <c r="E889">
        <v>-2</v>
      </c>
      <c r="F889">
        <v>4124</v>
      </c>
      <c r="G889" t="s">
        <v>15</v>
      </c>
      <c r="H889">
        <v>511</v>
      </c>
    </row>
    <row r="890" spans="1:8">
      <c r="A890">
        <f t="shared" si="13"/>
        <v>4.5569519999999999</v>
      </c>
      <c r="B890">
        <v>4556952</v>
      </c>
      <c r="C890" s="1" t="s">
        <v>26</v>
      </c>
      <c r="D890">
        <v>512</v>
      </c>
      <c r="E890">
        <v>-1</v>
      </c>
      <c r="F890">
        <v>4119</v>
      </c>
      <c r="G890" t="s">
        <v>15</v>
      </c>
      <c r="H890">
        <v>511</v>
      </c>
    </row>
    <row r="891" spans="1:8">
      <c r="A891">
        <f t="shared" si="13"/>
        <v>4.5620880000000001</v>
      </c>
      <c r="B891">
        <v>4562088</v>
      </c>
      <c r="C891" s="1" t="s">
        <v>26</v>
      </c>
      <c r="D891">
        <v>512</v>
      </c>
      <c r="E891">
        <v>-1</v>
      </c>
      <c r="F891">
        <v>4114</v>
      </c>
      <c r="G891" t="s">
        <v>15</v>
      </c>
      <c r="H891">
        <v>511</v>
      </c>
    </row>
    <row r="892" spans="1:8">
      <c r="A892">
        <f t="shared" si="13"/>
        <v>4.5672119999999996</v>
      </c>
      <c r="B892">
        <v>4567212</v>
      </c>
      <c r="C892" s="1" t="s">
        <v>26</v>
      </c>
      <c r="D892">
        <v>511</v>
      </c>
      <c r="E892">
        <v>0</v>
      </c>
      <c r="F892">
        <v>4114</v>
      </c>
      <c r="G892" t="s">
        <v>15</v>
      </c>
      <c r="H892">
        <v>511</v>
      </c>
    </row>
    <row r="893" spans="1:8">
      <c r="A893">
        <f t="shared" si="13"/>
        <v>4.5723440000000002</v>
      </c>
      <c r="B893">
        <v>4572344</v>
      </c>
      <c r="C893" s="1" t="s">
        <v>27</v>
      </c>
      <c r="D893">
        <v>514</v>
      </c>
      <c r="E893">
        <v>-3</v>
      </c>
      <c r="F893">
        <v>4099</v>
      </c>
      <c r="G893" t="s">
        <v>15</v>
      </c>
      <c r="H893">
        <v>511</v>
      </c>
    </row>
    <row r="894" spans="1:8">
      <c r="A894">
        <f t="shared" si="13"/>
        <v>4.5774840000000001</v>
      </c>
      <c r="B894">
        <v>4577484</v>
      </c>
      <c r="C894" s="1" t="s">
        <v>26</v>
      </c>
      <c r="D894">
        <v>512</v>
      </c>
      <c r="E894">
        <v>-1</v>
      </c>
      <c r="F894">
        <v>4094</v>
      </c>
      <c r="G894" t="s">
        <v>15</v>
      </c>
      <c r="H894">
        <v>511</v>
      </c>
    </row>
    <row r="895" spans="1:8">
      <c r="A895">
        <f t="shared" si="13"/>
        <v>4.5826159999999998</v>
      </c>
      <c r="B895">
        <v>4582616</v>
      </c>
      <c r="C895" s="1" t="s">
        <v>26</v>
      </c>
      <c r="D895">
        <v>512</v>
      </c>
      <c r="E895">
        <v>-1</v>
      </c>
      <c r="F895">
        <v>4089</v>
      </c>
      <c r="G895" t="s">
        <v>15</v>
      </c>
      <c r="H895">
        <v>511</v>
      </c>
    </row>
    <row r="896" spans="1:8">
      <c r="A896">
        <f t="shared" si="13"/>
        <v>4.5877520000000001</v>
      </c>
      <c r="B896">
        <v>4587752</v>
      </c>
      <c r="C896" s="1" t="s">
        <v>26</v>
      </c>
      <c r="D896">
        <v>512</v>
      </c>
      <c r="E896">
        <v>-1</v>
      </c>
      <c r="F896">
        <v>4084</v>
      </c>
      <c r="G896" t="s">
        <v>15</v>
      </c>
      <c r="H896">
        <v>511</v>
      </c>
    </row>
    <row r="897" spans="1:8">
      <c r="A897">
        <f t="shared" si="13"/>
        <v>4.5928800000000001</v>
      </c>
      <c r="B897">
        <v>4592880</v>
      </c>
      <c r="C897" s="1" t="s">
        <v>26</v>
      </c>
      <c r="D897">
        <v>512</v>
      </c>
      <c r="E897">
        <v>-1</v>
      </c>
      <c r="F897">
        <v>4079</v>
      </c>
      <c r="G897" t="s">
        <v>15</v>
      </c>
      <c r="H897">
        <v>511</v>
      </c>
    </row>
    <row r="898" spans="1:8">
      <c r="A898">
        <f t="shared" si="13"/>
        <v>4.59802</v>
      </c>
      <c r="B898">
        <v>4598020</v>
      </c>
      <c r="C898" s="1" t="s">
        <v>28</v>
      </c>
      <c r="D898">
        <v>515</v>
      </c>
      <c r="E898">
        <v>-4</v>
      </c>
      <c r="F898">
        <v>4059</v>
      </c>
      <c r="G898" t="s">
        <v>15</v>
      </c>
      <c r="H898">
        <v>511</v>
      </c>
    </row>
    <row r="899" spans="1:8">
      <c r="A899">
        <f t="shared" ref="A899:A962" si="14">B899/1000000</f>
        <v>4.6031319999999996</v>
      </c>
      <c r="B899">
        <v>4603132</v>
      </c>
      <c r="C899" s="1" t="s">
        <v>26</v>
      </c>
      <c r="D899">
        <v>511</v>
      </c>
      <c r="E899">
        <v>0</v>
      </c>
      <c r="F899">
        <v>4059</v>
      </c>
      <c r="G899" t="s">
        <v>15</v>
      </c>
      <c r="H899">
        <v>511</v>
      </c>
    </row>
    <row r="900" spans="1:8">
      <c r="A900">
        <f t="shared" si="14"/>
        <v>4.6082720000000004</v>
      </c>
      <c r="B900">
        <v>4608272</v>
      </c>
      <c r="C900" s="1" t="s">
        <v>26</v>
      </c>
      <c r="D900">
        <v>512</v>
      </c>
      <c r="E900">
        <v>-1</v>
      </c>
      <c r="F900">
        <v>4054</v>
      </c>
      <c r="G900" t="s">
        <v>15</v>
      </c>
      <c r="H900">
        <v>511</v>
      </c>
    </row>
    <row r="901" spans="1:8">
      <c r="A901">
        <f t="shared" si="14"/>
        <v>4.6133959999999998</v>
      </c>
      <c r="B901">
        <v>4613396</v>
      </c>
      <c r="C901" s="1" t="s">
        <v>26</v>
      </c>
      <c r="D901">
        <v>511</v>
      </c>
      <c r="E901">
        <v>0</v>
      </c>
      <c r="F901">
        <v>4054</v>
      </c>
      <c r="G901" t="s">
        <v>15</v>
      </c>
      <c r="H901">
        <v>511</v>
      </c>
    </row>
    <row r="902" spans="1:8">
      <c r="A902">
        <f t="shared" si="14"/>
        <v>4.6185280000000004</v>
      </c>
      <c r="B902">
        <v>4618528</v>
      </c>
      <c r="C902" s="1" t="s">
        <v>26</v>
      </c>
      <c r="D902">
        <v>512</v>
      </c>
      <c r="E902">
        <v>-1</v>
      </c>
      <c r="F902">
        <v>4049</v>
      </c>
      <c r="G902" t="s">
        <v>15</v>
      </c>
      <c r="H902">
        <v>511</v>
      </c>
    </row>
    <row r="903" spans="1:8">
      <c r="A903">
        <f t="shared" si="14"/>
        <v>4.6236639999999998</v>
      </c>
      <c r="B903">
        <v>4623664</v>
      </c>
      <c r="C903" s="1" t="s">
        <v>26</v>
      </c>
      <c r="D903">
        <v>512</v>
      </c>
      <c r="E903">
        <v>-1</v>
      </c>
      <c r="F903">
        <v>4044</v>
      </c>
      <c r="G903" t="s">
        <v>15</v>
      </c>
      <c r="H903">
        <v>511</v>
      </c>
    </row>
    <row r="904" spans="1:8">
      <c r="A904">
        <f t="shared" si="14"/>
        <v>4.6288</v>
      </c>
      <c r="B904">
        <v>4628800</v>
      </c>
      <c r="C904" s="1" t="s">
        <v>27</v>
      </c>
      <c r="D904">
        <v>513</v>
      </c>
      <c r="E904">
        <v>-2</v>
      </c>
      <c r="F904">
        <v>4034</v>
      </c>
      <c r="G904" t="s">
        <v>15</v>
      </c>
      <c r="H904">
        <v>511</v>
      </c>
    </row>
    <row r="905" spans="1:8">
      <c r="A905">
        <f t="shared" si="14"/>
        <v>4.6339160000000001</v>
      </c>
      <c r="B905">
        <v>4633916</v>
      </c>
      <c r="C905" s="1" t="s">
        <v>26</v>
      </c>
      <c r="D905">
        <v>511</v>
      </c>
      <c r="E905">
        <v>0</v>
      </c>
      <c r="F905">
        <v>4034</v>
      </c>
      <c r="G905" t="s">
        <v>15</v>
      </c>
      <c r="H905">
        <v>511</v>
      </c>
    </row>
    <row r="906" spans="1:8">
      <c r="A906">
        <f t="shared" si="14"/>
        <v>4.6390359999999999</v>
      </c>
      <c r="B906">
        <v>4639036</v>
      </c>
      <c r="C906" s="1" t="s">
        <v>26</v>
      </c>
      <c r="D906">
        <v>511</v>
      </c>
      <c r="E906">
        <v>0</v>
      </c>
      <c r="F906">
        <v>4034</v>
      </c>
      <c r="G906" t="s">
        <v>15</v>
      </c>
      <c r="H906">
        <v>511</v>
      </c>
    </row>
    <row r="907" spans="1:8">
      <c r="A907">
        <f t="shared" si="14"/>
        <v>4.644164</v>
      </c>
      <c r="B907">
        <v>4644164</v>
      </c>
      <c r="C907" s="1" t="s">
        <v>26</v>
      </c>
      <c r="D907">
        <v>511</v>
      </c>
      <c r="E907">
        <v>0</v>
      </c>
      <c r="F907">
        <v>4034</v>
      </c>
      <c r="G907" t="s">
        <v>15</v>
      </c>
      <c r="H907">
        <v>511</v>
      </c>
    </row>
    <row r="908" spans="1:8">
      <c r="A908">
        <f t="shared" si="14"/>
        <v>4.6493000000000002</v>
      </c>
      <c r="B908">
        <v>4649300</v>
      </c>
      <c r="C908" s="1" t="s">
        <v>26</v>
      </c>
      <c r="D908">
        <v>512</v>
      </c>
      <c r="E908">
        <v>-1</v>
      </c>
      <c r="F908">
        <v>4029</v>
      </c>
      <c r="G908" t="s">
        <v>15</v>
      </c>
      <c r="H908">
        <v>511</v>
      </c>
    </row>
    <row r="909" spans="1:8">
      <c r="A909">
        <f t="shared" si="14"/>
        <v>4.65442</v>
      </c>
      <c r="B909">
        <v>4654420</v>
      </c>
      <c r="C909" s="1" t="s">
        <v>26</v>
      </c>
      <c r="D909">
        <v>511</v>
      </c>
      <c r="E909">
        <v>0</v>
      </c>
      <c r="F909">
        <v>4029</v>
      </c>
      <c r="G909" t="s">
        <v>15</v>
      </c>
      <c r="H909">
        <v>511</v>
      </c>
    </row>
    <row r="910" spans="1:8">
      <c r="A910">
        <f t="shared" si="14"/>
        <v>4.6595639999999996</v>
      </c>
      <c r="B910">
        <v>4659564</v>
      </c>
      <c r="C910" s="1" t="s">
        <v>26</v>
      </c>
      <c r="D910">
        <v>512</v>
      </c>
      <c r="E910">
        <v>-1</v>
      </c>
      <c r="F910">
        <v>4024</v>
      </c>
      <c r="G910" t="s">
        <v>15</v>
      </c>
      <c r="H910">
        <v>511</v>
      </c>
    </row>
    <row r="911" spans="1:8">
      <c r="A911">
        <f t="shared" si="14"/>
        <v>4.6646999999999998</v>
      </c>
      <c r="B911">
        <v>4664700</v>
      </c>
      <c r="C911" s="1" t="s">
        <v>26</v>
      </c>
      <c r="D911">
        <v>512</v>
      </c>
      <c r="E911">
        <v>-1</v>
      </c>
      <c r="F911">
        <v>4019</v>
      </c>
      <c r="G911" t="s">
        <v>15</v>
      </c>
      <c r="H911">
        <v>511</v>
      </c>
    </row>
    <row r="912" spans="1:8">
      <c r="A912">
        <f t="shared" si="14"/>
        <v>4.6698360000000001</v>
      </c>
      <c r="B912">
        <v>4669836</v>
      </c>
      <c r="C912" s="1" t="s">
        <v>26</v>
      </c>
      <c r="D912">
        <v>512</v>
      </c>
      <c r="E912">
        <v>-1</v>
      </c>
      <c r="F912">
        <v>4014</v>
      </c>
      <c r="G912" t="s">
        <v>15</v>
      </c>
      <c r="H912">
        <v>511</v>
      </c>
    </row>
    <row r="913" spans="1:8">
      <c r="A913">
        <f t="shared" si="14"/>
        <v>4.6749479999999997</v>
      </c>
      <c r="B913">
        <v>4674948</v>
      </c>
      <c r="C913" s="1" t="s">
        <v>26</v>
      </c>
      <c r="D913">
        <v>511</v>
      </c>
      <c r="E913">
        <v>0</v>
      </c>
      <c r="F913">
        <v>4014</v>
      </c>
      <c r="G913" t="s">
        <v>15</v>
      </c>
      <c r="H913">
        <v>511</v>
      </c>
    </row>
    <row r="914" spans="1:8">
      <c r="A914">
        <f t="shared" si="14"/>
        <v>4.6800879999999996</v>
      </c>
      <c r="B914">
        <v>4680088</v>
      </c>
      <c r="C914" s="1" t="s">
        <v>27</v>
      </c>
      <c r="D914">
        <v>513</v>
      </c>
      <c r="E914">
        <v>-2</v>
      </c>
      <c r="F914">
        <v>4004</v>
      </c>
      <c r="G914" t="s">
        <v>15</v>
      </c>
      <c r="H914">
        <v>511</v>
      </c>
    </row>
    <row r="915" spans="1:8">
      <c r="A915">
        <f t="shared" si="14"/>
        <v>4.6852119999999999</v>
      </c>
      <c r="B915">
        <v>4685212</v>
      </c>
      <c r="C915" s="1" t="s">
        <v>26</v>
      </c>
      <c r="D915">
        <v>511</v>
      </c>
      <c r="E915">
        <v>0</v>
      </c>
      <c r="F915">
        <v>4004</v>
      </c>
      <c r="G915" t="s">
        <v>15</v>
      </c>
      <c r="H915">
        <v>511</v>
      </c>
    </row>
    <row r="916" spans="1:8">
      <c r="A916">
        <f t="shared" si="14"/>
        <v>4.6903480000000002</v>
      </c>
      <c r="B916">
        <v>4690348</v>
      </c>
      <c r="C916" s="1" t="s">
        <v>27</v>
      </c>
      <c r="D916">
        <v>513</v>
      </c>
      <c r="E916">
        <v>-2</v>
      </c>
      <c r="F916">
        <v>3994</v>
      </c>
      <c r="G916" t="s">
        <v>15</v>
      </c>
      <c r="H916">
        <v>511</v>
      </c>
    </row>
    <row r="917" spans="1:8">
      <c r="A917">
        <f t="shared" si="14"/>
        <v>4.695468</v>
      </c>
      <c r="B917">
        <v>4695468</v>
      </c>
      <c r="C917" s="1" t="s">
        <v>26</v>
      </c>
      <c r="D917">
        <v>511</v>
      </c>
      <c r="E917">
        <v>0</v>
      </c>
      <c r="F917">
        <v>3994</v>
      </c>
      <c r="G917" t="s">
        <v>15</v>
      </c>
      <c r="H917">
        <v>511</v>
      </c>
    </row>
    <row r="918" spans="1:8">
      <c r="A918">
        <f t="shared" si="14"/>
        <v>4.7006119999999996</v>
      </c>
      <c r="B918">
        <v>4700612</v>
      </c>
      <c r="C918" s="1" t="s">
        <v>26</v>
      </c>
      <c r="D918">
        <v>512</v>
      </c>
      <c r="E918">
        <v>-1</v>
      </c>
      <c r="F918">
        <v>3989</v>
      </c>
      <c r="G918" t="s">
        <v>15</v>
      </c>
      <c r="H918">
        <v>511</v>
      </c>
    </row>
    <row r="919" spans="1:8">
      <c r="A919">
        <f t="shared" si="14"/>
        <v>4.7057479999999998</v>
      </c>
      <c r="B919">
        <v>4705748</v>
      </c>
      <c r="C919" s="1" t="s">
        <v>26</v>
      </c>
      <c r="D919">
        <v>512</v>
      </c>
      <c r="E919">
        <v>-1</v>
      </c>
      <c r="F919">
        <v>3984</v>
      </c>
      <c r="G919" t="s">
        <v>15</v>
      </c>
      <c r="H919">
        <v>511</v>
      </c>
    </row>
    <row r="920" spans="1:8">
      <c r="A920">
        <f t="shared" si="14"/>
        <v>4.7108720000000002</v>
      </c>
      <c r="B920">
        <v>4710872</v>
      </c>
      <c r="C920" s="1" t="s">
        <v>27</v>
      </c>
      <c r="D920">
        <v>513</v>
      </c>
      <c r="E920">
        <v>-2</v>
      </c>
      <c r="F920">
        <v>3974</v>
      </c>
      <c r="G920" t="s">
        <v>15</v>
      </c>
      <c r="H920">
        <v>511</v>
      </c>
    </row>
    <row r="921" spans="1:8">
      <c r="A921">
        <f t="shared" si="14"/>
        <v>4.7159959999999996</v>
      </c>
      <c r="B921">
        <v>4715996</v>
      </c>
      <c r="C921" s="1" t="s">
        <v>26</v>
      </c>
      <c r="D921">
        <v>511</v>
      </c>
      <c r="E921">
        <v>0</v>
      </c>
      <c r="F921">
        <v>3974</v>
      </c>
      <c r="G921" t="s">
        <v>15</v>
      </c>
      <c r="H921">
        <v>511</v>
      </c>
    </row>
    <row r="922" spans="1:8">
      <c r="A922">
        <f t="shared" si="14"/>
        <v>4.7211319999999999</v>
      </c>
      <c r="B922">
        <v>4721132</v>
      </c>
      <c r="C922" s="1" t="s">
        <v>27</v>
      </c>
      <c r="D922">
        <v>513</v>
      </c>
      <c r="E922">
        <v>-2</v>
      </c>
      <c r="F922">
        <v>3964</v>
      </c>
      <c r="G922" t="s">
        <v>15</v>
      </c>
      <c r="H922">
        <v>511</v>
      </c>
    </row>
    <row r="923" spans="1:8">
      <c r="A923">
        <f t="shared" si="14"/>
        <v>4.7262680000000001</v>
      </c>
      <c r="B923">
        <v>4726268</v>
      </c>
      <c r="C923" s="1" t="s">
        <v>26</v>
      </c>
      <c r="D923">
        <v>512</v>
      </c>
      <c r="E923">
        <v>-1</v>
      </c>
      <c r="F923">
        <v>3959</v>
      </c>
      <c r="G923" t="s">
        <v>15</v>
      </c>
      <c r="H923">
        <v>511</v>
      </c>
    </row>
    <row r="924" spans="1:8">
      <c r="A924">
        <f t="shared" si="14"/>
        <v>4.7313999999999998</v>
      </c>
      <c r="B924">
        <v>4731400</v>
      </c>
      <c r="C924" s="1" t="s">
        <v>27</v>
      </c>
      <c r="D924">
        <v>513</v>
      </c>
      <c r="E924">
        <v>-2</v>
      </c>
      <c r="F924">
        <v>3949</v>
      </c>
      <c r="G924" t="s">
        <v>15</v>
      </c>
      <c r="H924">
        <v>511</v>
      </c>
    </row>
    <row r="925" spans="1:8">
      <c r="A925">
        <f t="shared" si="14"/>
        <v>4.7365320000000004</v>
      </c>
      <c r="B925">
        <v>4736532</v>
      </c>
      <c r="C925" s="1" t="s">
        <v>26</v>
      </c>
      <c r="D925">
        <v>512</v>
      </c>
      <c r="E925">
        <v>-1</v>
      </c>
      <c r="F925">
        <v>3944</v>
      </c>
      <c r="G925" t="s">
        <v>15</v>
      </c>
      <c r="H925">
        <v>511</v>
      </c>
    </row>
    <row r="926" spans="1:8">
      <c r="A926">
        <f t="shared" si="14"/>
        <v>4.7416600000000004</v>
      </c>
      <c r="B926">
        <v>4741660</v>
      </c>
      <c r="C926" s="1" t="s">
        <v>26</v>
      </c>
      <c r="D926">
        <v>512</v>
      </c>
      <c r="E926">
        <v>-1</v>
      </c>
      <c r="F926">
        <v>3939</v>
      </c>
      <c r="G926" t="s">
        <v>15</v>
      </c>
      <c r="H926">
        <v>511</v>
      </c>
    </row>
    <row r="927" spans="1:8">
      <c r="A927">
        <f t="shared" si="14"/>
        <v>4.7467959999999998</v>
      </c>
      <c r="B927">
        <v>4746796</v>
      </c>
      <c r="C927" s="1" t="s">
        <v>27</v>
      </c>
      <c r="D927">
        <v>514</v>
      </c>
      <c r="E927">
        <v>-3</v>
      </c>
      <c r="F927">
        <v>3924</v>
      </c>
      <c r="G927" t="s">
        <v>15</v>
      </c>
      <c r="H927">
        <v>511</v>
      </c>
    </row>
    <row r="928" spans="1:8">
      <c r="A928">
        <f t="shared" si="14"/>
        <v>4.751932</v>
      </c>
      <c r="B928">
        <v>4751932</v>
      </c>
      <c r="C928" s="1" t="s">
        <v>26</v>
      </c>
      <c r="D928">
        <v>512</v>
      </c>
      <c r="E928">
        <v>-1</v>
      </c>
      <c r="F928">
        <v>3919</v>
      </c>
      <c r="G928" t="s">
        <v>15</v>
      </c>
      <c r="H928">
        <v>511</v>
      </c>
    </row>
    <row r="929" spans="1:8">
      <c r="A929">
        <f t="shared" si="14"/>
        <v>4.7570600000000001</v>
      </c>
      <c r="B929">
        <v>4757060</v>
      </c>
      <c r="C929" s="1" t="s">
        <v>26</v>
      </c>
      <c r="D929">
        <v>512</v>
      </c>
      <c r="E929">
        <v>-1</v>
      </c>
      <c r="F929">
        <v>3914</v>
      </c>
      <c r="G929" t="s">
        <v>15</v>
      </c>
      <c r="H929">
        <v>511</v>
      </c>
    </row>
    <row r="930" spans="1:8">
      <c r="A930">
        <f t="shared" si="14"/>
        <v>4.7621960000000003</v>
      </c>
      <c r="B930">
        <v>4762196</v>
      </c>
      <c r="C930" s="1" t="s">
        <v>26</v>
      </c>
      <c r="D930">
        <v>512</v>
      </c>
      <c r="E930">
        <v>-1</v>
      </c>
      <c r="F930">
        <v>3909</v>
      </c>
      <c r="G930" t="s">
        <v>15</v>
      </c>
      <c r="H930">
        <v>511</v>
      </c>
    </row>
    <row r="931" spans="1:8">
      <c r="A931">
        <f t="shared" si="14"/>
        <v>4.7673199999999998</v>
      </c>
      <c r="B931">
        <v>4767320</v>
      </c>
      <c r="C931" s="1" t="s">
        <v>27</v>
      </c>
      <c r="D931">
        <v>513</v>
      </c>
      <c r="E931">
        <v>-2</v>
      </c>
      <c r="F931">
        <v>3899</v>
      </c>
      <c r="G931" t="s">
        <v>15</v>
      </c>
      <c r="H931">
        <v>511</v>
      </c>
    </row>
    <row r="932" spans="1:8">
      <c r="A932">
        <f t="shared" si="14"/>
        <v>4.7724520000000004</v>
      </c>
      <c r="B932">
        <v>4772452</v>
      </c>
      <c r="C932" s="1" t="s">
        <v>26</v>
      </c>
      <c r="D932">
        <v>512</v>
      </c>
      <c r="E932">
        <v>-1</v>
      </c>
      <c r="F932">
        <v>3894</v>
      </c>
      <c r="G932" t="s">
        <v>15</v>
      </c>
      <c r="H932">
        <v>511</v>
      </c>
    </row>
    <row r="933" spans="1:8">
      <c r="A933">
        <f t="shared" si="14"/>
        <v>4.7775879999999997</v>
      </c>
      <c r="B933">
        <v>4777588</v>
      </c>
      <c r="C933" s="1" t="s">
        <v>27</v>
      </c>
      <c r="D933">
        <v>513</v>
      </c>
      <c r="E933">
        <v>-2</v>
      </c>
      <c r="F933">
        <v>3884</v>
      </c>
      <c r="G933" t="s">
        <v>15</v>
      </c>
      <c r="H933">
        <v>511</v>
      </c>
    </row>
    <row r="934" spans="1:8">
      <c r="A934">
        <f t="shared" si="14"/>
        <v>4.782724</v>
      </c>
      <c r="B934">
        <v>4782724</v>
      </c>
      <c r="C934" s="1" t="s">
        <v>26</v>
      </c>
      <c r="D934">
        <v>512</v>
      </c>
      <c r="E934">
        <v>-1</v>
      </c>
      <c r="F934">
        <v>3879</v>
      </c>
      <c r="G934" t="s">
        <v>15</v>
      </c>
      <c r="H934">
        <v>511</v>
      </c>
    </row>
    <row r="935" spans="1:8">
      <c r="A935">
        <f t="shared" si="14"/>
        <v>4.787852</v>
      </c>
      <c r="B935">
        <v>4787852</v>
      </c>
      <c r="C935" s="1" t="s">
        <v>27</v>
      </c>
      <c r="D935">
        <v>513</v>
      </c>
      <c r="E935">
        <v>-2</v>
      </c>
      <c r="F935">
        <v>3869</v>
      </c>
      <c r="G935" t="s">
        <v>15</v>
      </c>
      <c r="H935">
        <v>511</v>
      </c>
    </row>
    <row r="936" spans="1:8">
      <c r="A936">
        <f t="shared" si="14"/>
        <v>4.7929760000000003</v>
      </c>
      <c r="B936">
        <v>4792976</v>
      </c>
      <c r="C936" s="1" t="s">
        <v>26</v>
      </c>
      <c r="D936">
        <v>511</v>
      </c>
      <c r="E936">
        <v>0</v>
      </c>
      <c r="F936">
        <v>3869</v>
      </c>
      <c r="G936" t="s">
        <v>15</v>
      </c>
      <c r="H936">
        <v>511</v>
      </c>
    </row>
    <row r="937" spans="1:8">
      <c r="A937">
        <f t="shared" si="14"/>
        <v>4.7981239999999996</v>
      </c>
      <c r="B937">
        <v>4798124</v>
      </c>
      <c r="C937" s="1" t="s">
        <v>27</v>
      </c>
      <c r="D937">
        <v>513</v>
      </c>
      <c r="E937">
        <v>-2</v>
      </c>
      <c r="F937">
        <v>3859</v>
      </c>
      <c r="G937" t="s">
        <v>15</v>
      </c>
      <c r="H937">
        <v>511</v>
      </c>
    </row>
    <row r="938" spans="1:8">
      <c r="A938">
        <f t="shared" si="14"/>
        <v>4.8032599999999999</v>
      </c>
      <c r="B938">
        <v>4803260</v>
      </c>
      <c r="C938" s="1" t="s">
        <v>26</v>
      </c>
      <c r="D938">
        <v>512</v>
      </c>
      <c r="E938">
        <v>-1</v>
      </c>
      <c r="F938">
        <v>3854</v>
      </c>
      <c r="G938" t="s">
        <v>15</v>
      </c>
      <c r="H938">
        <v>511</v>
      </c>
    </row>
    <row r="939" spans="1:8">
      <c r="A939">
        <f t="shared" si="14"/>
        <v>4.8084040000000003</v>
      </c>
      <c r="B939">
        <v>4808404</v>
      </c>
      <c r="C939" s="1" t="s">
        <v>26</v>
      </c>
      <c r="D939">
        <v>512</v>
      </c>
      <c r="E939">
        <v>-1</v>
      </c>
      <c r="F939">
        <v>3849</v>
      </c>
      <c r="G939" t="s">
        <v>15</v>
      </c>
      <c r="H939">
        <v>511</v>
      </c>
    </row>
    <row r="940" spans="1:8">
      <c r="A940">
        <f t="shared" si="14"/>
        <v>4.8135399999999997</v>
      </c>
      <c r="B940">
        <v>4813540</v>
      </c>
      <c r="C940" s="1" t="s">
        <v>26</v>
      </c>
      <c r="D940">
        <v>512</v>
      </c>
      <c r="E940">
        <v>-1</v>
      </c>
      <c r="F940">
        <v>3844</v>
      </c>
      <c r="G940" t="s">
        <v>15</v>
      </c>
      <c r="H940">
        <v>511</v>
      </c>
    </row>
    <row r="941" spans="1:8">
      <c r="A941">
        <f t="shared" si="14"/>
        <v>4.8186840000000002</v>
      </c>
      <c r="B941">
        <v>4818684</v>
      </c>
      <c r="C941" s="1" t="s">
        <v>26</v>
      </c>
      <c r="D941">
        <v>512</v>
      </c>
      <c r="E941">
        <v>-1</v>
      </c>
      <c r="F941">
        <v>3839</v>
      </c>
      <c r="G941" t="s">
        <v>15</v>
      </c>
      <c r="H941">
        <v>511</v>
      </c>
    </row>
    <row r="942" spans="1:8">
      <c r="A942">
        <f t="shared" si="14"/>
        <v>4.8238200000000004</v>
      </c>
      <c r="B942">
        <v>4823820</v>
      </c>
      <c r="C942" s="1" t="s">
        <v>26</v>
      </c>
      <c r="D942">
        <v>512</v>
      </c>
      <c r="E942">
        <v>-1</v>
      </c>
      <c r="F942">
        <v>3834</v>
      </c>
      <c r="G942" t="s">
        <v>15</v>
      </c>
      <c r="H942">
        <v>511</v>
      </c>
    </row>
    <row r="943" spans="1:8">
      <c r="A943">
        <f t="shared" si="14"/>
        <v>4.8289520000000001</v>
      </c>
      <c r="B943">
        <v>4828952</v>
      </c>
      <c r="C943" s="1" t="s">
        <v>27</v>
      </c>
      <c r="D943">
        <v>513</v>
      </c>
      <c r="E943">
        <v>-2</v>
      </c>
      <c r="F943">
        <v>3824</v>
      </c>
      <c r="G943" t="s">
        <v>15</v>
      </c>
      <c r="H943">
        <v>511</v>
      </c>
    </row>
    <row r="944" spans="1:8">
      <c r="A944">
        <f t="shared" si="14"/>
        <v>4.8340839999999998</v>
      </c>
      <c r="B944">
        <v>4834084</v>
      </c>
      <c r="C944" s="1" t="s">
        <v>26</v>
      </c>
      <c r="D944">
        <v>511</v>
      </c>
      <c r="E944">
        <v>0</v>
      </c>
      <c r="F944">
        <v>3824</v>
      </c>
      <c r="G944" t="s">
        <v>15</v>
      </c>
      <c r="H944">
        <v>511</v>
      </c>
    </row>
    <row r="945" spans="1:8">
      <c r="A945">
        <f t="shared" si="14"/>
        <v>4.8392280000000003</v>
      </c>
      <c r="B945">
        <v>4839228</v>
      </c>
      <c r="C945" s="1" t="s">
        <v>26</v>
      </c>
      <c r="D945">
        <v>512</v>
      </c>
      <c r="E945">
        <v>-1</v>
      </c>
      <c r="F945">
        <v>3819</v>
      </c>
      <c r="G945" t="s">
        <v>15</v>
      </c>
      <c r="H945">
        <v>511</v>
      </c>
    </row>
    <row r="946" spans="1:8">
      <c r="A946">
        <f t="shared" si="14"/>
        <v>4.8443480000000001</v>
      </c>
      <c r="B946">
        <v>4844348</v>
      </c>
      <c r="C946" s="1" t="s">
        <v>26</v>
      </c>
      <c r="D946">
        <v>511</v>
      </c>
      <c r="E946">
        <v>0</v>
      </c>
      <c r="F946">
        <v>3819</v>
      </c>
      <c r="G946" t="s">
        <v>15</v>
      </c>
      <c r="H946">
        <v>511</v>
      </c>
    </row>
    <row r="947" spans="1:8">
      <c r="A947">
        <f t="shared" si="14"/>
        <v>4.8494999999999999</v>
      </c>
      <c r="B947">
        <v>4849500</v>
      </c>
      <c r="C947" s="1" t="s">
        <v>27</v>
      </c>
      <c r="D947">
        <v>513</v>
      </c>
      <c r="E947">
        <v>-2</v>
      </c>
      <c r="F947">
        <v>3809</v>
      </c>
      <c r="G947" t="s">
        <v>15</v>
      </c>
      <c r="H947">
        <v>511</v>
      </c>
    </row>
    <row r="948" spans="1:8">
      <c r="A948">
        <f t="shared" si="14"/>
        <v>4.8546199999999997</v>
      </c>
      <c r="B948">
        <v>4854620</v>
      </c>
      <c r="C948" s="1" t="s">
        <v>26</v>
      </c>
      <c r="D948">
        <v>511</v>
      </c>
      <c r="E948">
        <v>0</v>
      </c>
      <c r="F948">
        <v>3809</v>
      </c>
      <c r="G948" t="s">
        <v>15</v>
      </c>
      <c r="H948">
        <v>511</v>
      </c>
    </row>
    <row r="949" spans="1:8">
      <c r="A949">
        <f t="shared" si="14"/>
        <v>4.8597720000000004</v>
      </c>
      <c r="B949">
        <v>4859772</v>
      </c>
      <c r="C949" s="1" t="s">
        <v>27</v>
      </c>
      <c r="D949">
        <v>513</v>
      </c>
      <c r="E949">
        <v>-2</v>
      </c>
      <c r="F949">
        <v>3799</v>
      </c>
      <c r="G949" t="s">
        <v>15</v>
      </c>
      <c r="H949">
        <v>511</v>
      </c>
    </row>
    <row r="950" spans="1:8">
      <c r="A950">
        <f t="shared" si="14"/>
        <v>4.8649079999999998</v>
      </c>
      <c r="B950">
        <v>4864908</v>
      </c>
      <c r="C950" s="1" t="s">
        <v>26</v>
      </c>
      <c r="D950">
        <v>512</v>
      </c>
      <c r="E950">
        <v>-1</v>
      </c>
      <c r="F950">
        <v>3794</v>
      </c>
      <c r="G950" t="s">
        <v>15</v>
      </c>
      <c r="H950">
        <v>511</v>
      </c>
    </row>
    <row r="951" spans="1:8">
      <c r="A951">
        <f t="shared" si="14"/>
        <v>4.8700479999999997</v>
      </c>
      <c r="B951">
        <v>4870048</v>
      </c>
      <c r="C951" s="1" t="s">
        <v>27</v>
      </c>
      <c r="D951">
        <v>513</v>
      </c>
      <c r="E951">
        <v>-2</v>
      </c>
      <c r="F951">
        <v>3784</v>
      </c>
      <c r="G951" t="s">
        <v>15</v>
      </c>
      <c r="H951">
        <v>511</v>
      </c>
    </row>
    <row r="952" spans="1:8">
      <c r="A952">
        <f t="shared" si="14"/>
        <v>4.8751879999999996</v>
      </c>
      <c r="B952">
        <v>4875188</v>
      </c>
      <c r="C952" s="1" t="s">
        <v>26</v>
      </c>
      <c r="D952">
        <v>512</v>
      </c>
      <c r="E952">
        <v>-1</v>
      </c>
      <c r="F952">
        <v>3779</v>
      </c>
      <c r="G952" t="s">
        <v>15</v>
      </c>
      <c r="H952">
        <v>511</v>
      </c>
    </row>
    <row r="953" spans="1:8">
      <c r="A953">
        <f t="shared" si="14"/>
        <v>4.8803239999999999</v>
      </c>
      <c r="B953">
        <v>4880324</v>
      </c>
      <c r="C953" s="1" t="s">
        <v>27</v>
      </c>
      <c r="D953">
        <v>513</v>
      </c>
      <c r="E953">
        <v>-2</v>
      </c>
      <c r="F953">
        <v>3769</v>
      </c>
      <c r="G953" t="s">
        <v>15</v>
      </c>
      <c r="H953">
        <v>511</v>
      </c>
    </row>
    <row r="954" spans="1:8">
      <c r="A954">
        <f t="shared" si="14"/>
        <v>4.8854680000000004</v>
      </c>
      <c r="B954">
        <v>4885468</v>
      </c>
      <c r="C954" s="1" t="s">
        <v>26</v>
      </c>
      <c r="D954">
        <v>512</v>
      </c>
      <c r="E954">
        <v>-1</v>
      </c>
      <c r="F954">
        <v>3764</v>
      </c>
      <c r="G954" t="s">
        <v>15</v>
      </c>
      <c r="H954">
        <v>511</v>
      </c>
    </row>
    <row r="955" spans="1:8">
      <c r="A955">
        <f t="shared" si="14"/>
        <v>4.8906039999999997</v>
      </c>
      <c r="B955">
        <v>4890604</v>
      </c>
      <c r="C955" s="1" t="s">
        <v>27</v>
      </c>
      <c r="D955">
        <v>513</v>
      </c>
      <c r="E955">
        <v>-2</v>
      </c>
      <c r="F955">
        <v>3754</v>
      </c>
      <c r="G955" t="s">
        <v>15</v>
      </c>
      <c r="H955">
        <v>511</v>
      </c>
    </row>
    <row r="956" spans="1:8">
      <c r="A956">
        <f t="shared" si="14"/>
        <v>4.89574</v>
      </c>
      <c r="B956">
        <v>4895740</v>
      </c>
      <c r="C956" s="1" t="s">
        <v>27</v>
      </c>
      <c r="D956">
        <v>513</v>
      </c>
      <c r="E956">
        <v>-2</v>
      </c>
      <c r="F956">
        <v>3744</v>
      </c>
      <c r="G956" t="s">
        <v>15</v>
      </c>
      <c r="H956">
        <v>511</v>
      </c>
    </row>
    <row r="957" spans="1:8">
      <c r="A957">
        <f t="shared" si="14"/>
        <v>4.9008760000000002</v>
      </c>
      <c r="B957">
        <v>4900876</v>
      </c>
      <c r="C957" s="1" t="s">
        <v>26</v>
      </c>
      <c r="D957">
        <v>512</v>
      </c>
      <c r="E957">
        <v>-1</v>
      </c>
      <c r="F957">
        <v>3739</v>
      </c>
      <c r="G957" t="s">
        <v>15</v>
      </c>
      <c r="H957">
        <v>511</v>
      </c>
    </row>
    <row r="958" spans="1:8">
      <c r="A958">
        <f t="shared" si="14"/>
        <v>4.9060119999999996</v>
      </c>
      <c r="B958">
        <v>4906012</v>
      </c>
      <c r="C958" s="1" t="s">
        <v>27</v>
      </c>
      <c r="D958">
        <v>513</v>
      </c>
      <c r="E958">
        <v>-2</v>
      </c>
      <c r="F958">
        <v>3729</v>
      </c>
      <c r="G958" t="s">
        <v>15</v>
      </c>
      <c r="H958">
        <v>511</v>
      </c>
    </row>
    <row r="959" spans="1:8">
      <c r="A959">
        <f t="shared" si="14"/>
        <v>4.9111599999999997</v>
      </c>
      <c r="B959">
        <v>4911160</v>
      </c>
      <c r="C959" s="1" t="s">
        <v>26</v>
      </c>
      <c r="D959">
        <v>512</v>
      </c>
      <c r="E959">
        <v>-1</v>
      </c>
      <c r="F959">
        <v>3724</v>
      </c>
      <c r="G959" t="s">
        <v>15</v>
      </c>
      <c r="H959">
        <v>511</v>
      </c>
    </row>
    <row r="960" spans="1:8">
      <c r="A960">
        <f t="shared" si="14"/>
        <v>4.9163040000000002</v>
      </c>
      <c r="B960">
        <v>4916304</v>
      </c>
      <c r="C960" s="1" t="s">
        <v>27</v>
      </c>
      <c r="D960">
        <v>513</v>
      </c>
      <c r="E960">
        <v>-2</v>
      </c>
      <c r="F960">
        <v>3714</v>
      </c>
      <c r="G960" t="s">
        <v>15</v>
      </c>
      <c r="H960">
        <v>511</v>
      </c>
    </row>
    <row r="961" spans="1:8">
      <c r="A961">
        <f t="shared" si="14"/>
        <v>4.9214399999999996</v>
      </c>
      <c r="B961">
        <v>4921440</v>
      </c>
      <c r="C961" s="1" t="s">
        <v>26</v>
      </c>
      <c r="D961">
        <v>512</v>
      </c>
      <c r="E961">
        <v>-1</v>
      </c>
      <c r="F961">
        <v>3709</v>
      </c>
      <c r="G961" t="s">
        <v>15</v>
      </c>
      <c r="H961">
        <v>511</v>
      </c>
    </row>
    <row r="962" spans="1:8">
      <c r="A962">
        <f t="shared" si="14"/>
        <v>4.9265840000000001</v>
      </c>
      <c r="B962">
        <v>4926584</v>
      </c>
      <c r="C962" s="1" t="s">
        <v>27</v>
      </c>
      <c r="D962">
        <v>513</v>
      </c>
      <c r="E962">
        <v>-2</v>
      </c>
      <c r="F962">
        <v>3699</v>
      </c>
      <c r="G962" t="s">
        <v>15</v>
      </c>
      <c r="H962">
        <v>511</v>
      </c>
    </row>
    <row r="963" spans="1:8">
      <c r="A963">
        <f t="shared" ref="A963:A1026" si="15">B963/1000000</f>
        <v>4.9317080000000004</v>
      </c>
      <c r="B963">
        <v>4931708</v>
      </c>
      <c r="C963" s="1" t="s">
        <v>26</v>
      </c>
      <c r="D963">
        <v>511</v>
      </c>
      <c r="E963">
        <v>0</v>
      </c>
      <c r="F963">
        <v>3699</v>
      </c>
      <c r="G963" t="s">
        <v>15</v>
      </c>
      <c r="H963">
        <v>511</v>
      </c>
    </row>
    <row r="964" spans="1:8">
      <c r="A964">
        <f t="shared" si="15"/>
        <v>4.9368480000000003</v>
      </c>
      <c r="B964">
        <v>4936848</v>
      </c>
      <c r="C964" s="1" t="s">
        <v>26</v>
      </c>
      <c r="D964">
        <v>512</v>
      </c>
      <c r="E964">
        <v>-1</v>
      </c>
      <c r="F964">
        <v>3694</v>
      </c>
      <c r="G964" t="s">
        <v>15</v>
      </c>
      <c r="H964">
        <v>511</v>
      </c>
    </row>
    <row r="965" spans="1:8">
      <c r="A965">
        <f t="shared" si="15"/>
        <v>4.9419839999999997</v>
      </c>
      <c r="B965">
        <v>4941984</v>
      </c>
      <c r="C965" s="1" t="s">
        <v>26</v>
      </c>
      <c r="D965">
        <v>512</v>
      </c>
      <c r="E965">
        <v>-1</v>
      </c>
      <c r="F965">
        <v>3689</v>
      </c>
      <c r="G965" t="s">
        <v>15</v>
      </c>
      <c r="H965">
        <v>511</v>
      </c>
    </row>
    <row r="966" spans="1:8">
      <c r="A966">
        <f t="shared" si="15"/>
        <v>4.94712</v>
      </c>
      <c r="B966">
        <v>4947120</v>
      </c>
      <c r="C966" s="1" t="s">
        <v>27</v>
      </c>
      <c r="D966">
        <v>513</v>
      </c>
      <c r="E966">
        <v>-2</v>
      </c>
      <c r="F966">
        <v>3679</v>
      </c>
      <c r="G966" t="s">
        <v>15</v>
      </c>
      <c r="H966">
        <v>511</v>
      </c>
    </row>
    <row r="967" spans="1:8">
      <c r="A967">
        <f t="shared" si="15"/>
        <v>4.9522360000000001</v>
      </c>
      <c r="B967">
        <v>4952236</v>
      </c>
      <c r="C967" s="1" t="s">
        <v>26</v>
      </c>
      <c r="D967">
        <v>511</v>
      </c>
      <c r="E967">
        <v>0</v>
      </c>
      <c r="F967">
        <v>3679</v>
      </c>
      <c r="G967" t="s">
        <v>15</v>
      </c>
      <c r="H967">
        <v>511</v>
      </c>
    </row>
    <row r="968" spans="1:8">
      <c r="A968">
        <f t="shared" si="15"/>
        <v>4.957376</v>
      </c>
      <c r="B968">
        <v>4957376</v>
      </c>
      <c r="C968" s="1" t="s">
        <v>26</v>
      </c>
      <c r="D968">
        <v>512</v>
      </c>
      <c r="E968">
        <v>-1</v>
      </c>
      <c r="F968">
        <v>3674</v>
      </c>
      <c r="G968" t="s">
        <v>15</v>
      </c>
      <c r="H968">
        <v>511</v>
      </c>
    </row>
    <row r="969" spans="1:8">
      <c r="A969">
        <f t="shared" si="15"/>
        <v>4.962504</v>
      </c>
      <c r="B969">
        <v>4962504</v>
      </c>
      <c r="C969" s="1" t="s">
        <v>26</v>
      </c>
      <c r="D969">
        <v>512</v>
      </c>
      <c r="E969">
        <v>-1</v>
      </c>
      <c r="F969">
        <v>3669</v>
      </c>
      <c r="G969" t="s">
        <v>15</v>
      </c>
      <c r="H969">
        <v>511</v>
      </c>
    </row>
    <row r="970" spans="1:8">
      <c r="A970">
        <f t="shared" si="15"/>
        <v>4.9676400000000003</v>
      </c>
      <c r="B970">
        <v>4967640</v>
      </c>
      <c r="C970" s="1" t="s">
        <v>26</v>
      </c>
      <c r="D970">
        <v>512</v>
      </c>
      <c r="E970">
        <v>-1</v>
      </c>
      <c r="F970">
        <v>3664</v>
      </c>
      <c r="G970" t="s">
        <v>15</v>
      </c>
      <c r="H970">
        <v>511</v>
      </c>
    </row>
    <row r="971" spans="1:8">
      <c r="A971">
        <f t="shared" si="15"/>
        <v>4.9727639999999997</v>
      </c>
      <c r="B971">
        <v>4972764</v>
      </c>
      <c r="C971" s="1" t="s">
        <v>26</v>
      </c>
      <c r="D971">
        <v>511</v>
      </c>
      <c r="E971">
        <v>0</v>
      </c>
      <c r="F971">
        <v>3664</v>
      </c>
      <c r="G971" t="s">
        <v>15</v>
      </c>
      <c r="H971">
        <v>511</v>
      </c>
    </row>
    <row r="972" spans="1:8">
      <c r="A972">
        <f t="shared" si="15"/>
        <v>4.9778960000000003</v>
      </c>
      <c r="B972">
        <v>4977896</v>
      </c>
      <c r="C972" s="1" t="s">
        <v>27</v>
      </c>
      <c r="D972">
        <v>513</v>
      </c>
      <c r="E972">
        <v>-2</v>
      </c>
      <c r="F972">
        <v>3654</v>
      </c>
      <c r="G972" t="s">
        <v>15</v>
      </c>
      <c r="H972">
        <v>511</v>
      </c>
    </row>
    <row r="973" spans="1:8">
      <c r="A973">
        <f t="shared" si="15"/>
        <v>4.9830199999999998</v>
      </c>
      <c r="B973">
        <v>4983020</v>
      </c>
      <c r="C973" s="1" t="s">
        <v>26</v>
      </c>
      <c r="D973">
        <v>511</v>
      </c>
      <c r="E973">
        <v>0</v>
      </c>
      <c r="F973">
        <v>3654</v>
      </c>
      <c r="G973" t="s">
        <v>15</v>
      </c>
      <c r="H973">
        <v>511</v>
      </c>
    </row>
    <row r="974" spans="1:8">
      <c r="A974">
        <f t="shared" si="15"/>
        <v>4.9881520000000004</v>
      </c>
      <c r="B974">
        <v>4988152</v>
      </c>
      <c r="C974" s="1" t="s">
        <v>27</v>
      </c>
      <c r="D974">
        <v>513</v>
      </c>
      <c r="E974">
        <v>-2</v>
      </c>
      <c r="F974">
        <v>3644</v>
      </c>
      <c r="G974" t="s">
        <v>15</v>
      </c>
      <c r="H974">
        <v>511</v>
      </c>
    </row>
    <row r="975" spans="1:8">
      <c r="A975">
        <f t="shared" si="15"/>
        <v>4.9932879999999997</v>
      </c>
      <c r="B975">
        <v>4993288</v>
      </c>
      <c r="C975" s="1" t="s">
        <v>25</v>
      </c>
      <c r="D975">
        <v>510</v>
      </c>
      <c r="E975">
        <v>1</v>
      </c>
      <c r="F975">
        <v>3649</v>
      </c>
      <c r="G975" t="s">
        <v>15</v>
      </c>
      <c r="H975">
        <v>511</v>
      </c>
    </row>
    <row r="976" spans="1:8">
      <c r="A976">
        <f t="shared" si="15"/>
        <v>4.9984080000000004</v>
      </c>
      <c r="B976">
        <v>4998408</v>
      </c>
      <c r="C976" s="1" t="s">
        <v>26</v>
      </c>
      <c r="D976">
        <v>512</v>
      </c>
      <c r="E976">
        <v>-1</v>
      </c>
      <c r="F976">
        <v>3644</v>
      </c>
      <c r="G976" t="s">
        <v>15</v>
      </c>
      <c r="H976">
        <v>511</v>
      </c>
    </row>
    <row r="977" spans="1:8">
      <c r="A977">
        <f t="shared" si="15"/>
        <v>5.0035319999999999</v>
      </c>
      <c r="B977">
        <v>5003532</v>
      </c>
      <c r="C977" s="1" t="s">
        <v>26</v>
      </c>
      <c r="D977">
        <v>511</v>
      </c>
      <c r="E977">
        <v>0</v>
      </c>
      <c r="F977">
        <v>3644</v>
      </c>
      <c r="G977" t="s">
        <v>15</v>
      </c>
      <c r="H977">
        <v>511</v>
      </c>
    </row>
    <row r="978" spans="1:8">
      <c r="A978">
        <f t="shared" si="15"/>
        <v>5.0086639999999996</v>
      </c>
      <c r="B978">
        <v>5008664</v>
      </c>
      <c r="C978" s="1" t="s">
        <v>27</v>
      </c>
      <c r="D978">
        <v>513</v>
      </c>
      <c r="E978">
        <v>-2</v>
      </c>
      <c r="F978">
        <v>3634</v>
      </c>
      <c r="G978" t="s">
        <v>15</v>
      </c>
      <c r="H978">
        <v>511</v>
      </c>
    </row>
    <row r="979" spans="1:8">
      <c r="A979">
        <f t="shared" si="15"/>
        <v>5.0137999999999998</v>
      </c>
      <c r="B979">
        <v>5013800</v>
      </c>
      <c r="C979" s="1" t="s">
        <v>26</v>
      </c>
      <c r="D979">
        <v>512</v>
      </c>
      <c r="E979">
        <v>-1</v>
      </c>
      <c r="F979">
        <v>3629</v>
      </c>
      <c r="G979" t="s">
        <v>15</v>
      </c>
      <c r="H979">
        <v>511</v>
      </c>
    </row>
    <row r="980" spans="1:8">
      <c r="A980">
        <f t="shared" si="15"/>
        <v>5.0189279999999998</v>
      </c>
      <c r="B980">
        <v>5018928</v>
      </c>
      <c r="C980" s="1" t="s">
        <v>27</v>
      </c>
      <c r="D980">
        <v>513</v>
      </c>
      <c r="E980">
        <v>-2</v>
      </c>
      <c r="F980">
        <v>3619</v>
      </c>
      <c r="G980" t="s">
        <v>15</v>
      </c>
      <c r="H980">
        <v>511</v>
      </c>
    </row>
    <row r="981" spans="1:8">
      <c r="A981">
        <f t="shared" si="15"/>
        <v>5.0240640000000001</v>
      </c>
      <c r="B981">
        <v>5024064</v>
      </c>
      <c r="C981" s="1" t="s">
        <v>26</v>
      </c>
      <c r="D981">
        <v>512</v>
      </c>
      <c r="E981">
        <v>-1</v>
      </c>
      <c r="F981">
        <v>3614</v>
      </c>
      <c r="G981" t="s">
        <v>15</v>
      </c>
      <c r="H981">
        <v>511</v>
      </c>
    </row>
    <row r="982" spans="1:8">
      <c r="A982">
        <f t="shared" si="15"/>
        <v>5.0291920000000001</v>
      </c>
      <c r="B982">
        <v>5029192</v>
      </c>
      <c r="C982" s="1" t="s">
        <v>27</v>
      </c>
      <c r="D982">
        <v>513</v>
      </c>
      <c r="E982">
        <v>-2</v>
      </c>
      <c r="F982">
        <v>3604</v>
      </c>
      <c r="G982" t="s">
        <v>15</v>
      </c>
      <c r="H982">
        <v>511</v>
      </c>
    </row>
    <row r="983" spans="1:8">
      <c r="A983">
        <f t="shared" si="15"/>
        <v>5.0343239999999998</v>
      </c>
      <c r="B983">
        <v>5034324</v>
      </c>
      <c r="C983" s="1" t="s">
        <v>26</v>
      </c>
      <c r="D983">
        <v>512</v>
      </c>
      <c r="E983">
        <v>-1</v>
      </c>
      <c r="F983">
        <v>3599</v>
      </c>
      <c r="G983" t="s">
        <v>15</v>
      </c>
      <c r="H983">
        <v>511</v>
      </c>
    </row>
    <row r="984" spans="1:8">
      <c r="A984">
        <f t="shared" si="15"/>
        <v>5.0394519999999998</v>
      </c>
      <c r="B984">
        <v>5039452</v>
      </c>
      <c r="C984" s="1" t="s">
        <v>27</v>
      </c>
      <c r="D984">
        <v>513</v>
      </c>
      <c r="E984">
        <v>-2</v>
      </c>
      <c r="F984">
        <v>3589</v>
      </c>
      <c r="G984" t="s">
        <v>15</v>
      </c>
      <c r="H984">
        <v>511</v>
      </c>
    </row>
    <row r="985" spans="1:8">
      <c r="A985">
        <f t="shared" si="15"/>
        <v>5.0445880000000001</v>
      </c>
      <c r="B985">
        <v>5044588</v>
      </c>
      <c r="C985" s="1" t="s">
        <v>26</v>
      </c>
      <c r="D985">
        <v>512</v>
      </c>
      <c r="E985">
        <v>-1</v>
      </c>
      <c r="F985">
        <v>3584</v>
      </c>
      <c r="G985" t="s">
        <v>15</v>
      </c>
      <c r="H985">
        <v>511</v>
      </c>
    </row>
    <row r="986" spans="1:8">
      <c r="A986">
        <f t="shared" si="15"/>
        <v>5.0497120000000004</v>
      </c>
      <c r="B986">
        <v>5049712</v>
      </c>
      <c r="C986" s="1" t="s">
        <v>27</v>
      </c>
      <c r="D986">
        <v>513</v>
      </c>
      <c r="E986">
        <v>-2</v>
      </c>
      <c r="F986">
        <v>3574</v>
      </c>
      <c r="G986" t="s">
        <v>15</v>
      </c>
      <c r="H986">
        <v>511</v>
      </c>
    </row>
    <row r="987" spans="1:8">
      <c r="A987">
        <f t="shared" si="15"/>
        <v>5.0548520000000003</v>
      </c>
      <c r="B987">
        <v>5054852</v>
      </c>
      <c r="C987" s="1" t="s">
        <v>26</v>
      </c>
      <c r="D987">
        <v>512</v>
      </c>
      <c r="E987">
        <v>-1</v>
      </c>
      <c r="F987">
        <v>3569</v>
      </c>
      <c r="G987" t="s">
        <v>15</v>
      </c>
      <c r="H987">
        <v>511</v>
      </c>
    </row>
    <row r="988" spans="1:8">
      <c r="A988">
        <f t="shared" si="15"/>
        <v>5.0599879999999997</v>
      </c>
      <c r="B988">
        <v>5059988</v>
      </c>
      <c r="C988" s="1" t="s">
        <v>27</v>
      </c>
      <c r="D988">
        <v>513</v>
      </c>
      <c r="E988">
        <v>-2</v>
      </c>
      <c r="F988">
        <v>3559</v>
      </c>
      <c r="G988" t="s">
        <v>15</v>
      </c>
      <c r="H988">
        <v>511</v>
      </c>
    </row>
    <row r="989" spans="1:8">
      <c r="A989">
        <f t="shared" si="15"/>
        <v>5.0651159999999997</v>
      </c>
      <c r="B989">
        <v>5065116</v>
      </c>
      <c r="C989" s="1" t="s">
        <v>27</v>
      </c>
      <c r="D989">
        <v>513</v>
      </c>
      <c r="E989">
        <v>-2</v>
      </c>
      <c r="F989">
        <v>3549</v>
      </c>
      <c r="G989" t="s">
        <v>15</v>
      </c>
      <c r="H989">
        <v>511</v>
      </c>
    </row>
    <row r="990" spans="1:8">
      <c r="A990">
        <f t="shared" si="15"/>
        <v>5.070252</v>
      </c>
      <c r="B990">
        <v>5070252</v>
      </c>
      <c r="C990" s="1" t="s">
        <v>26</v>
      </c>
      <c r="D990">
        <v>512</v>
      </c>
      <c r="E990">
        <v>-1</v>
      </c>
      <c r="F990">
        <v>3544</v>
      </c>
      <c r="G990" t="s">
        <v>15</v>
      </c>
      <c r="H990">
        <v>511</v>
      </c>
    </row>
    <row r="991" spans="1:8">
      <c r="A991">
        <f t="shared" si="15"/>
        <v>5.0753880000000002</v>
      </c>
      <c r="B991">
        <v>5075388</v>
      </c>
      <c r="C991" s="1" t="s">
        <v>26</v>
      </c>
      <c r="D991">
        <v>512</v>
      </c>
      <c r="E991">
        <v>-1</v>
      </c>
      <c r="F991">
        <v>3539</v>
      </c>
      <c r="G991" t="s">
        <v>15</v>
      </c>
      <c r="H991">
        <v>511</v>
      </c>
    </row>
    <row r="992" spans="1:8">
      <c r="A992">
        <f t="shared" si="15"/>
        <v>5.0805160000000003</v>
      </c>
      <c r="B992">
        <v>5080516</v>
      </c>
      <c r="C992" s="1" t="s">
        <v>26</v>
      </c>
      <c r="D992">
        <v>512</v>
      </c>
      <c r="E992">
        <v>-1</v>
      </c>
      <c r="F992">
        <v>3534</v>
      </c>
      <c r="G992" t="s">
        <v>15</v>
      </c>
      <c r="H992">
        <v>511</v>
      </c>
    </row>
    <row r="993" spans="1:8">
      <c r="A993">
        <f t="shared" si="15"/>
        <v>5.0856440000000003</v>
      </c>
      <c r="B993">
        <v>5085644</v>
      </c>
      <c r="C993" s="1" t="s">
        <v>27</v>
      </c>
      <c r="D993">
        <v>514</v>
      </c>
      <c r="E993">
        <v>-3</v>
      </c>
      <c r="F993">
        <v>3519</v>
      </c>
      <c r="G993" t="s">
        <v>15</v>
      </c>
      <c r="H993">
        <v>511</v>
      </c>
    </row>
    <row r="994" spans="1:8">
      <c r="A994">
        <f t="shared" si="15"/>
        <v>5.0907799999999996</v>
      </c>
      <c r="B994">
        <v>5090780</v>
      </c>
      <c r="C994" s="1" t="s">
        <v>27</v>
      </c>
      <c r="D994">
        <v>513</v>
      </c>
      <c r="E994">
        <v>-2</v>
      </c>
      <c r="F994">
        <v>3509</v>
      </c>
      <c r="G994" t="s">
        <v>15</v>
      </c>
      <c r="H994">
        <v>511</v>
      </c>
    </row>
    <row r="995" spans="1:8">
      <c r="A995">
        <f t="shared" si="15"/>
        <v>5.0959079999999997</v>
      </c>
      <c r="B995">
        <v>5095908</v>
      </c>
      <c r="C995" s="1" t="s">
        <v>26</v>
      </c>
      <c r="D995">
        <v>512</v>
      </c>
      <c r="E995">
        <v>-1</v>
      </c>
      <c r="F995">
        <v>3504</v>
      </c>
      <c r="G995" t="s">
        <v>15</v>
      </c>
      <c r="H995">
        <v>511</v>
      </c>
    </row>
    <row r="996" spans="1:8">
      <c r="A996">
        <f t="shared" si="15"/>
        <v>5.1010439999999999</v>
      </c>
      <c r="B996">
        <v>5101044</v>
      </c>
      <c r="C996" s="1" t="s">
        <v>27</v>
      </c>
      <c r="D996">
        <v>512</v>
      </c>
      <c r="E996">
        <v>-1</v>
      </c>
      <c r="F996">
        <v>3499</v>
      </c>
      <c r="G996" t="s">
        <v>15</v>
      </c>
      <c r="H996">
        <v>511</v>
      </c>
    </row>
    <row r="997" spans="1:8">
      <c r="A997">
        <f t="shared" si="15"/>
        <v>5.1061680000000003</v>
      </c>
      <c r="B997">
        <v>5106168</v>
      </c>
      <c r="C997" s="1" t="s">
        <v>27</v>
      </c>
      <c r="D997">
        <v>513</v>
      </c>
      <c r="E997">
        <v>-2</v>
      </c>
      <c r="F997">
        <v>3489</v>
      </c>
      <c r="G997" t="s">
        <v>15</v>
      </c>
      <c r="H997">
        <v>511</v>
      </c>
    </row>
    <row r="998" spans="1:8">
      <c r="A998">
        <f t="shared" si="15"/>
        <v>5.1112840000000004</v>
      </c>
      <c r="B998">
        <v>5111284</v>
      </c>
      <c r="C998" s="1" t="s">
        <v>26</v>
      </c>
      <c r="D998">
        <v>511</v>
      </c>
      <c r="E998">
        <v>0</v>
      </c>
      <c r="F998">
        <v>3489</v>
      </c>
      <c r="G998" t="s">
        <v>15</v>
      </c>
      <c r="H998">
        <v>511</v>
      </c>
    </row>
    <row r="999" spans="1:8">
      <c r="A999">
        <f t="shared" si="15"/>
        <v>5.116428</v>
      </c>
      <c r="B999">
        <v>5116428</v>
      </c>
      <c r="C999" s="1" t="s">
        <v>27</v>
      </c>
      <c r="D999">
        <v>512</v>
      </c>
      <c r="E999">
        <v>-1</v>
      </c>
      <c r="F999">
        <v>3484</v>
      </c>
      <c r="G999" t="s">
        <v>15</v>
      </c>
      <c r="H999">
        <v>511</v>
      </c>
    </row>
    <row r="1000" spans="1:8">
      <c r="A1000">
        <f t="shared" si="15"/>
        <v>5.1215520000000003</v>
      </c>
      <c r="B1000">
        <v>5121552</v>
      </c>
      <c r="C1000" s="1" t="s">
        <v>26</v>
      </c>
      <c r="D1000">
        <v>511</v>
      </c>
      <c r="E1000">
        <v>0</v>
      </c>
      <c r="F1000">
        <v>3484</v>
      </c>
      <c r="G1000" t="s">
        <v>15</v>
      </c>
      <c r="H1000">
        <v>511</v>
      </c>
    </row>
    <row r="1001" spans="1:8">
      <c r="A1001">
        <f t="shared" si="15"/>
        <v>5.1266999999999996</v>
      </c>
      <c r="B1001">
        <v>5126700</v>
      </c>
      <c r="C1001" s="1" t="s">
        <v>27</v>
      </c>
      <c r="D1001">
        <v>512</v>
      </c>
      <c r="E1001">
        <v>-1</v>
      </c>
      <c r="F1001">
        <v>3479</v>
      </c>
      <c r="G1001" t="s">
        <v>15</v>
      </c>
      <c r="H1001">
        <v>511</v>
      </c>
    </row>
    <row r="1002" spans="1:8">
      <c r="A1002">
        <f t="shared" si="15"/>
        <v>5.1318039999999998</v>
      </c>
      <c r="B1002">
        <v>5131804</v>
      </c>
      <c r="C1002" s="1" t="s">
        <v>26</v>
      </c>
      <c r="D1002">
        <v>511</v>
      </c>
      <c r="E1002">
        <v>0</v>
      </c>
      <c r="F1002">
        <v>3479</v>
      </c>
      <c r="G1002" t="s">
        <v>15</v>
      </c>
      <c r="H1002">
        <v>511</v>
      </c>
    </row>
    <row r="1003" spans="1:8">
      <c r="A1003">
        <f t="shared" si="15"/>
        <v>5.1369480000000003</v>
      </c>
      <c r="B1003">
        <v>5136948</v>
      </c>
      <c r="C1003" s="1" t="s">
        <v>27</v>
      </c>
      <c r="D1003">
        <v>512</v>
      </c>
      <c r="E1003">
        <v>-1</v>
      </c>
      <c r="F1003">
        <v>3474</v>
      </c>
      <c r="G1003" t="s">
        <v>15</v>
      </c>
      <c r="H1003">
        <v>511</v>
      </c>
    </row>
    <row r="1004" spans="1:8">
      <c r="A1004">
        <f t="shared" si="15"/>
        <v>5.1420680000000001</v>
      </c>
      <c r="B1004">
        <v>5142068</v>
      </c>
      <c r="C1004" s="1" t="s">
        <v>26</v>
      </c>
      <c r="D1004">
        <v>511</v>
      </c>
      <c r="E1004">
        <v>0</v>
      </c>
      <c r="F1004">
        <v>3474</v>
      </c>
      <c r="G1004" t="s">
        <v>15</v>
      </c>
      <c r="H1004">
        <v>511</v>
      </c>
    </row>
    <row r="1005" spans="1:8">
      <c r="A1005">
        <f t="shared" si="15"/>
        <v>5.1472119999999997</v>
      </c>
      <c r="B1005">
        <v>5147212</v>
      </c>
      <c r="C1005" s="1" t="s">
        <v>27</v>
      </c>
      <c r="D1005">
        <v>512</v>
      </c>
      <c r="E1005">
        <v>-1</v>
      </c>
      <c r="F1005">
        <v>3469</v>
      </c>
      <c r="G1005" t="s">
        <v>15</v>
      </c>
      <c r="H1005">
        <v>511</v>
      </c>
    </row>
    <row r="1006" spans="1:8">
      <c r="A1006">
        <f t="shared" si="15"/>
        <v>5.1523240000000001</v>
      </c>
      <c r="B1006">
        <v>5152324</v>
      </c>
      <c r="C1006" s="1" t="s">
        <v>26</v>
      </c>
      <c r="D1006">
        <v>511</v>
      </c>
      <c r="E1006">
        <v>0</v>
      </c>
      <c r="F1006">
        <v>3469</v>
      </c>
      <c r="G1006" t="s">
        <v>15</v>
      </c>
      <c r="H1006">
        <v>511</v>
      </c>
    </row>
    <row r="1007" spans="1:8">
      <c r="A1007">
        <f t="shared" si="15"/>
        <v>5.1574679999999997</v>
      </c>
      <c r="B1007">
        <v>5157468</v>
      </c>
      <c r="C1007" s="1" t="s">
        <v>27</v>
      </c>
      <c r="D1007">
        <v>512</v>
      </c>
      <c r="E1007">
        <v>-1</v>
      </c>
      <c r="F1007">
        <v>3464</v>
      </c>
      <c r="G1007" t="s">
        <v>15</v>
      </c>
      <c r="H1007">
        <v>511</v>
      </c>
    </row>
    <row r="1008" spans="1:8">
      <c r="A1008">
        <f t="shared" si="15"/>
        <v>5.1625800000000002</v>
      </c>
      <c r="B1008">
        <v>5162580</v>
      </c>
      <c r="C1008" s="1" t="s">
        <v>26</v>
      </c>
      <c r="D1008">
        <v>511</v>
      </c>
      <c r="E1008">
        <v>0</v>
      </c>
      <c r="F1008">
        <v>3464</v>
      </c>
      <c r="G1008" t="s">
        <v>15</v>
      </c>
      <c r="H1008">
        <v>511</v>
      </c>
    </row>
    <row r="1009" spans="1:8">
      <c r="A1009">
        <f t="shared" si="15"/>
        <v>5.1677200000000001</v>
      </c>
      <c r="B1009">
        <v>5167720</v>
      </c>
      <c r="C1009" s="1" t="s">
        <v>27</v>
      </c>
      <c r="D1009">
        <v>512</v>
      </c>
      <c r="E1009">
        <v>-1</v>
      </c>
      <c r="F1009">
        <v>3459</v>
      </c>
      <c r="G1009" t="s">
        <v>15</v>
      </c>
      <c r="H1009">
        <v>511</v>
      </c>
    </row>
    <row r="1010" spans="1:8">
      <c r="A1010">
        <f t="shared" si="15"/>
        <v>5.17286</v>
      </c>
      <c r="B1010">
        <v>5172860</v>
      </c>
      <c r="C1010" s="1" t="s">
        <v>26</v>
      </c>
      <c r="D1010">
        <v>510</v>
      </c>
      <c r="E1010">
        <v>1</v>
      </c>
      <c r="F1010">
        <v>3464</v>
      </c>
      <c r="G1010" t="s">
        <v>15</v>
      </c>
      <c r="H1010">
        <v>511</v>
      </c>
    </row>
    <row r="1011" spans="1:8">
      <c r="A1011">
        <f t="shared" si="15"/>
        <v>5.177988</v>
      </c>
      <c r="B1011">
        <v>5177988</v>
      </c>
      <c r="C1011" s="1" t="s">
        <v>27</v>
      </c>
      <c r="D1011">
        <v>512</v>
      </c>
      <c r="E1011">
        <v>-1</v>
      </c>
      <c r="F1011">
        <v>3459</v>
      </c>
      <c r="G1011" t="s">
        <v>15</v>
      </c>
      <c r="H1011">
        <v>511</v>
      </c>
    </row>
    <row r="1012" spans="1:8">
      <c r="A1012">
        <f t="shared" si="15"/>
        <v>5.1831160000000001</v>
      </c>
      <c r="B1012">
        <v>5183116</v>
      </c>
      <c r="C1012" s="1" t="s">
        <v>26</v>
      </c>
      <c r="D1012">
        <v>511</v>
      </c>
      <c r="E1012">
        <v>0</v>
      </c>
      <c r="F1012">
        <v>3459</v>
      </c>
      <c r="G1012" t="s">
        <v>15</v>
      </c>
      <c r="H1012">
        <v>511</v>
      </c>
    </row>
    <row r="1013" spans="1:8">
      <c r="A1013">
        <f t="shared" si="15"/>
        <v>5.188256</v>
      </c>
      <c r="B1013">
        <v>5188256</v>
      </c>
      <c r="C1013" s="1" t="s">
        <v>27</v>
      </c>
      <c r="D1013">
        <v>513</v>
      </c>
      <c r="E1013">
        <v>-2</v>
      </c>
      <c r="F1013">
        <v>3449</v>
      </c>
      <c r="G1013" t="s">
        <v>15</v>
      </c>
      <c r="H1013">
        <v>511</v>
      </c>
    </row>
    <row r="1014" spans="1:8">
      <c r="A1014">
        <f t="shared" si="15"/>
        <v>5.1933800000000003</v>
      </c>
      <c r="B1014">
        <v>5193380</v>
      </c>
      <c r="C1014" s="1" t="s">
        <v>26</v>
      </c>
      <c r="D1014">
        <v>511</v>
      </c>
      <c r="E1014">
        <v>0</v>
      </c>
      <c r="F1014">
        <v>3449</v>
      </c>
      <c r="G1014" t="s">
        <v>15</v>
      </c>
      <c r="H1014">
        <v>511</v>
      </c>
    </row>
    <row r="1015" spans="1:8">
      <c r="A1015">
        <f t="shared" si="15"/>
        <v>5.1985279999999996</v>
      </c>
      <c r="B1015">
        <v>5198528</v>
      </c>
      <c r="C1015" s="1" t="s">
        <v>27</v>
      </c>
      <c r="D1015">
        <v>513</v>
      </c>
      <c r="E1015">
        <v>-2</v>
      </c>
      <c r="F1015">
        <v>3439</v>
      </c>
      <c r="G1015" t="s">
        <v>15</v>
      </c>
      <c r="H1015">
        <v>511</v>
      </c>
    </row>
    <row r="1016" spans="1:8">
      <c r="A1016">
        <f t="shared" si="15"/>
        <v>5.2036680000000004</v>
      </c>
      <c r="B1016">
        <v>5203668</v>
      </c>
      <c r="C1016" s="1" t="s">
        <v>27</v>
      </c>
      <c r="D1016">
        <v>512</v>
      </c>
      <c r="E1016">
        <v>-1</v>
      </c>
      <c r="F1016">
        <v>3434</v>
      </c>
      <c r="G1016" t="s">
        <v>15</v>
      </c>
      <c r="H1016">
        <v>511</v>
      </c>
    </row>
    <row r="1017" spans="1:8">
      <c r="A1017">
        <f t="shared" si="15"/>
        <v>5.2088039999999998</v>
      </c>
      <c r="B1017">
        <v>5208804</v>
      </c>
      <c r="C1017" s="1" t="s">
        <v>27</v>
      </c>
      <c r="D1017">
        <v>513</v>
      </c>
      <c r="E1017">
        <v>-2</v>
      </c>
      <c r="F1017">
        <v>3424</v>
      </c>
      <c r="G1017" t="s">
        <v>15</v>
      </c>
      <c r="H1017">
        <v>511</v>
      </c>
    </row>
    <row r="1018" spans="1:8">
      <c r="A1018">
        <f t="shared" si="15"/>
        <v>5.2139480000000002</v>
      </c>
      <c r="B1018">
        <v>5213948</v>
      </c>
      <c r="C1018" s="1" t="s">
        <v>27</v>
      </c>
      <c r="D1018">
        <v>513</v>
      </c>
      <c r="E1018">
        <v>-2</v>
      </c>
      <c r="F1018">
        <v>3414</v>
      </c>
      <c r="G1018" t="s">
        <v>15</v>
      </c>
      <c r="H1018">
        <v>511</v>
      </c>
    </row>
    <row r="1019" spans="1:8">
      <c r="A1019">
        <f t="shared" si="15"/>
        <v>5.2190839999999996</v>
      </c>
      <c r="B1019">
        <v>5219084</v>
      </c>
      <c r="C1019" s="1" t="s">
        <v>27</v>
      </c>
      <c r="D1019">
        <v>512</v>
      </c>
      <c r="E1019">
        <v>-1</v>
      </c>
      <c r="F1019">
        <v>3409</v>
      </c>
      <c r="G1019" t="s">
        <v>15</v>
      </c>
      <c r="H1019">
        <v>511</v>
      </c>
    </row>
    <row r="1020" spans="1:8">
      <c r="A1020">
        <f t="shared" si="15"/>
        <v>5.2242160000000002</v>
      </c>
      <c r="B1020">
        <v>5224216</v>
      </c>
      <c r="C1020" s="1" t="s">
        <v>27</v>
      </c>
      <c r="D1020">
        <v>512</v>
      </c>
      <c r="E1020">
        <v>-1</v>
      </c>
      <c r="F1020">
        <v>3404</v>
      </c>
      <c r="G1020" t="s">
        <v>15</v>
      </c>
      <c r="H1020">
        <v>511</v>
      </c>
    </row>
    <row r="1021" spans="1:8">
      <c r="A1021">
        <f t="shared" si="15"/>
        <v>5.2293640000000003</v>
      </c>
      <c r="B1021">
        <v>5229364</v>
      </c>
      <c r="C1021" s="1" t="s">
        <v>27</v>
      </c>
      <c r="D1021">
        <v>512</v>
      </c>
      <c r="E1021">
        <v>-1</v>
      </c>
      <c r="F1021">
        <v>3399</v>
      </c>
      <c r="G1021" t="s">
        <v>15</v>
      </c>
      <c r="H1021">
        <v>511</v>
      </c>
    </row>
    <row r="1022" spans="1:8">
      <c r="A1022">
        <f t="shared" si="15"/>
        <v>5.2344999999999997</v>
      </c>
      <c r="B1022">
        <v>5234500</v>
      </c>
      <c r="C1022" s="1" t="s">
        <v>27</v>
      </c>
      <c r="D1022">
        <v>512</v>
      </c>
      <c r="E1022">
        <v>-1</v>
      </c>
      <c r="F1022">
        <v>3394</v>
      </c>
      <c r="G1022" t="s">
        <v>15</v>
      </c>
      <c r="H1022">
        <v>511</v>
      </c>
    </row>
    <row r="1023" spans="1:8">
      <c r="A1023">
        <f t="shared" si="15"/>
        <v>5.2396200000000004</v>
      </c>
      <c r="B1023">
        <v>5239620</v>
      </c>
      <c r="C1023" s="1" t="s">
        <v>26</v>
      </c>
      <c r="D1023">
        <v>511</v>
      </c>
      <c r="E1023">
        <v>0</v>
      </c>
      <c r="F1023">
        <v>3394</v>
      </c>
      <c r="G1023" t="s">
        <v>15</v>
      </c>
      <c r="H1023">
        <v>511</v>
      </c>
    </row>
    <row r="1024" spans="1:8">
      <c r="A1024">
        <f t="shared" si="15"/>
        <v>5.244764</v>
      </c>
      <c r="B1024">
        <v>5244764</v>
      </c>
      <c r="C1024" s="1" t="s">
        <v>27</v>
      </c>
      <c r="D1024">
        <v>513</v>
      </c>
      <c r="E1024">
        <v>-2</v>
      </c>
      <c r="F1024">
        <v>3384</v>
      </c>
      <c r="G1024" t="s">
        <v>15</v>
      </c>
      <c r="H1024">
        <v>511</v>
      </c>
    </row>
    <row r="1025" spans="1:8">
      <c r="A1025">
        <f t="shared" si="15"/>
        <v>5.249892</v>
      </c>
      <c r="B1025">
        <v>5249892</v>
      </c>
      <c r="C1025" s="1" t="s">
        <v>26</v>
      </c>
      <c r="D1025">
        <v>511</v>
      </c>
      <c r="E1025">
        <v>0</v>
      </c>
      <c r="F1025">
        <v>3384</v>
      </c>
      <c r="G1025" t="s">
        <v>15</v>
      </c>
      <c r="H1025">
        <v>511</v>
      </c>
    </row>
    <row r="1026" spans="1:8">
      <c r="A1026">
        <f t="shared" si="15"/>
        <v>5.2550359999999996</v>
      </c>
      <c r="B1026">
        <v>5255036</v>
      </c>
      <c r="C1026" s="1" t="s">
        <v>27</v>
      </c>
      <c r="D1026">
        <v>512</v>
      </c>
      <c r="E1026">
        <v>-1</v>
      </c>
      <c r="F1026">
        <v>3379</v>
      </c>
      <c r="G1026" t="s">
        <v>15</v>
      </c>
      <c r="H1026">
        <v>511</v>
      </c>
    </row>
    <row r="1027" spans="1:8">
      <c r="A1027">
        <f t="shared" ref="A1027:A1090" si="16">B1027/1000000</f>
        <v>5.2601639999999996</v>
      </c>
      <c r="B1027">
        <v>5260164</v>
      </c>
      <c r="C1027" s="1" t="s">
        <v>26</v>
      </c>
      <c r="D1027">
        <v>511</v>
      </c>
      <c r="E1027">
        <v>0</v>
      </c>
      <c r="F1027">
        <v>3379</v>
      </c>
      <c r="G1027" t="s">
        <v>15</v>
      </c>
      <c r="H1027">
        <v>511</v>
      </c>
    </row>
    <row r="1028" spans="1:8">
      <c r="A1028">
        <f t="shared" si="16"/>
        <v>5.2653080000000001</v>
      </c>
      <c r="B1028">
        <v>5265308</v>
      </c>
      <c r="C1028" s="1" t="s">
        <v>27</v>
      </c>
      <c r="D1028">
        <v>512</v>
      </c>
      <c r="E1028">
        <v>-1</v>
      </c>
      <c r="F1028">
        <v>3374</v>
      </c>
      <c r="G1028" t="s">
        <v>15</v>
      </c>
      <c r="H1028">
        <v>511</v>
      </c>
    </row>
    <row r="1029" spans="1:8">
      <c r="A1029">
        <f t="shared" si="16"/>
        <v>5.2704360000000001</v>
      </c>
      <c r="B1029">
        <v>5270436</v>
      </c>
      <c r="C1029" s="1" t="s">
        <v>26</v>
      </c>
      <c r="D1029">
        <v>511</v>
      </c>
      <c r="E1029">
        <v>0</v>
      </c>
      <c r="F1029">
        <v>3374</v>
      </c>
      <c r="G1029" t="s">
        <v>15</v>
      </c>
      <c r="H1029">
        <v>511</v>
      </c>
    </row>
    <row r="1030" spans="1:8">
      <c r="A1030">
        <f t="shared" si="16"/>
        <v>5.2755799999999997</v>
      </c>
      <c r="B1030">
        <v>5275580</v>
      </c>
      <c r="C1030" s="1" t="s">
        <v>27</v>
      </c>
      <c r="D1030">
        <v>512</v>
      </c>
      <c r="E1030">
        <v>-1</v>
      </c>
      <c r="F1030">
        <v>3369</v>
      </c>
      <c r="G1030" t="s">
        <v>15</v>
      </c>
      <c r="H1030">
        <v>511</v>
      </c>
    </row>
    <row r="1031" spans="1:8">
      <c r="A1031">
        <f t="shared" si="16"/>
        <v>5.2807079999999997</v>
      </c>
      <c r="B1031">
        <v>5280708</v>
      </c>
      <c r="C1031" s="1" t="s">
        <v>26</v>
      </c>
      <c r="D1031">
        <v>511</v>
      </c>
      <c r="E1031">
        <v>0</v>
      </c>
      <c r="F1031">
        <v>3369</v>
      </c>
      <c r="G1031" t="s">
        <v>15</v>
      </c>
      <c r="H1031">
        <v>511</v>
      </c>
    </row>
    <row r="1032" spans="1:8">
      <c r="A1032">
        <f t="shared" si="16"/>
        <v>5.2858520000000002</v>
      </c>
      <c r="B1032">
        <v>5285852</v>
      </c>
      <c r="C1032" s="1" t="s">
        <v>27</v>
      </c>
      <c r="D1032">
        <v>512</v>
      </c>
      <c r="E1032">
        <v>-1</v>
      </c>
      <c r="F1032">
        <v>3364</v>
      </c>
      <c r="G1032" t="s">
        <v>15</v>
      </c>
      <c r="H1032">
        <v>511</v>
      </c>
    </row>
    <row r="1033" spans="1:8">
      <c r="A1033">
        <f t="shared" si="16"/>
        <v>5.290972</v>
      </c>
      <c r="B1033">
        <v>5290972</v>
      </c>
      <c r="C1033" s="1" t="s">
        <v>26</v>
      </c>
      <c r="D1033">
        <v>511</v>
      </c>
      <c r="E1033">
        <v>0</v>
      </c>
      <c r="F1033">
        <v>3364</v>
      </c>
      <c r="G1033" t="s">
        <v>15</v>
      </c>
      <c r="H1033">
        <v>511</v>
      </c>
    </row>
    <row r="1034" spans="1:8">
      <c r="A1034">
        <f t="shared" si="16"/>
        <v>5.2961080000000003</v>
      </c>
      <c r="B1034">
        <v>5296108</v>
      </c>
      <c r="C1034" s="1" t="s">
        <v>26</v>
      </c>
      <c r="D1034">
        <v>511</v>
      </c>
      <c r="E1034">
        <v>0</v>
      </c>
      <c r="F1034">
        <v>3364</v>
      </c>
      <c r="G1034" t="s">
        <v>15</v>
      </c>
      <c r="H1034">
        <v>511</v>
      </c>
    </row>
    <row r="1035" spans="1:8">
      <c r="A1035">
        <f t="shared" si="16"/>
        <v>5.3012360000000003</v>
      </c>
      <c r="B1035">
        <v>5301236</v>
      </c>
      <c r="C1035" s="1" t="s">
        <v>26</v>
      </c>
      <c r="D1035">
        <v>511</v>
      </c>
      <c r="E1035">
        <v>0</v>
      </c>
      <c r="F1035">
        <v>3364</v>
      </c>
      <c r="G1035" t="s">
        <v>15</v>
      </c>
      <c r="H1035">
        <v>511</v>
      </c>
    </row>
    <row r="1036" spans="1:8">
      <c r="A1036">
        <f t="shared" si="16"/>
        <v>5.3063880000000001</v>
      </c>
      <c r="B1036">
        <v>5306388</v>
      </c>
      <c r="C1036" s="1" t="s">
        <v>27</v>
      </c>
      <c r="D1036">
        <v>513</v>
      </c>
      <c r="E1036">
        <v>-2</v>
      </c>
      <c r="F1036">
        <v>3354</v>
      </c>
      <c r="G1036" t="s">
        <v>15</v>
      </c>
      <c r="H1036">
        <v>511</v>
      </c>
    </row>
    <row r="1037" spans="1:8">
      <c r="A1037">
        <f t="shared" si="16"/>
        <v>5.3115160000000001</v>
      </c>
      <c r="B1037">
        <v>5311516</v>
      </c>
      <c r="C1037" s="1" t="s">
        <v>26</v>
      </c>
      <c r="D1037">
        <v>511</v>
      </c>
      <c r="E1037">
        <v>0</v>
      </c>
      <c r="F1037">
        <v>3354</v>
      </c>
      <c r="G1037" t="s">
        <v>15</v>
      </c>
      <c r="H1037">
        <v>511</v>
      </c>
    </row>
    <row r="1038" spans="1:8">
      <c r="A1038">
        <f t="shared" si="16"/>
        <v>5.3446400000000001</v>
      </c>
      <c r="B1038">
        <v>5344640</v>
      </c>
    </row>
    <row r="1039" spans="1:8">
      <c r="A1039">
        <f t="shared" si="16"/>
        <v>5.3498000000000001</v>
      </c>
      <c r="B1039">
        <v>5349800</v>
      </c>
    </row>
    <row r="1040" spans="1:8">
      <c r="A1040">
        <f t="shared" si="16"/>
        <v>5.3549439999999997</v>
      </c>
      <c r="B1040">
        <v>5354944</v>
      </c>
    </row>
    <row r="1041" spans="1:2">
      <c r="A1041">
        <f t="shared" si="16"/>
        <v>5.3601039999999998</v>
      </c>
      <c r="B1041">
        <v>5360104</v>
      </c>
    </row>
    <row r="1042" spans="1:2">
      <c r="A1042">
        <f t="shared" si="16"/>
        <v>5.3652639999999998</v>
      </c>
      <c r="B1042">
        <v>5365264</v>
      </c>
    </row>
    <row r="1043" spans="1:2">
      <c r="A1043">
        <f t="shared" si="16"/>
        <v>5.3704159999999996</v>
      </c>
      <c r="B1043">
        <v>5370416</v>
      </c>
    </row>
    <row r="1044" spans="1:2">
      <c r="A1044">
        <f t="shared" si="16"/>
        <v>5.3755759999999997</v>
      </c>
      <c r="B1044">
        <v>5375576</v>
      </c>
    </row>
    <row r="1045" spans="1:2">
      <c r="A1045">
        <f t="shared" si="16"/>
        <v>5.3807280000000004</v>
      </c>
      <c r="B1045">
        <v>5380728</v>
      </c>
    </row>
    <row r="1046" spans="1:2">
      <c r="A1046">
        <f t="shared" si="16"/>
        <v>5.3858879999999996</v>
      </c>
      <c r="B1046">
        <v>5385888</v>
      </c>
    </row>
    <row r="1047" spans="1:2">
      <c r="A1047">
        <f t="shared" si="16"/>
        <v>5.391032</v>
      </c>
      <c r="B1047">
        <v>5391032</v>
      </c>
    </row>
    <row r="1048" spans="1:2">
      <c r="A1048">
        <f t="shared" si="16"/>
        <v>5.3961839999999999</v>
      </c>
      <c r="B1048">
        <v>5396184</v>
      </c>
    </row>
    <row r="1049" spans="1:2">
      <c r="A1049">
        <f t="shared" si="16"/>
        <v>5.4013439999999999</v>
      </c>
      <c r="B1049">
        <v>5401344</v>
      </c>
    </row>
    <row r="1050" spans="1:2">
      <c r="A1050">
        <f t="shared" si="16"/>
        <v>5.406504</v>
      </c>
      <c r="B1050">
        <v>5406504</v>
      </c>
    </row>
    <row r="1051" spans="1:2">
      <c r="A1051">
        <f t="shared" si="16"/>
        <v>5.4116559999999998</v>
      </c>
      <c r="B1051">
        <v>5411656</v>
      </c>
    </row>
    <row r="1052" spans="1:2">
      <c r="A1052">
        <f t="shared" si="16"/>
        <v>5.4168159999999999</v>
      </c>
      <c r="B1052">
        <v>5416816</v>
      </c>
    </row>
    <row r="1053" spans="1:2">
      <c r="A1053">
        <f t="shared" si="16"/>
        <v>5.4219679999999997</v>
      </c>
      <c r="B1053">
        <v>5421968</v>
      </c>
    </row>
    <row r="1054" spans="1:2">
      <c r="A1054">
        <f t="shared" si="16"/>
        <v>5.4271279999999997</v>
      </c>
      <c r="B1054">
        <v>5427128</v>
      </c>
    </row>
    <row r="1055" spans="1:2">
      <c r="A1055">
        <f t="shared" si="16"/>
        <v>5.4322800000000004</v>
      </c>
      <c r="B1055">
        <v>5432280</v>
      </c>
    </row>
    <row r="1056" spans="1:2">
      <c r="A1056">
        <f t="shared" si="16"/>
        <v>5.4374399999999996</v>
      </c>
      <c r="B1056">
        <v>5437440</v>
      </c>
    </row>
    <row r="1057" spans="1:2">
      <c r="A1057">
        <f t="shared" si="16"/>
        <v>5.4425920000000003</v>
      </c>
      <c r="B1057">
        <v>5442592</v>
      </c>
    </row>
    <row r="1058" spans="1:2">
      <c r="A1058">
        <f t="shared" si="16"/>
        <v>5.4477440000000001</v>
      </c>
      <c r="B1058">
        <v>5447744</v>
      </c>
    </row>
    <row r="1059" spans="1:2">
      <c r="A1059">
        <f t="shared" si="16"/>
        <v>5.4529040000000002</v>
      </c>
      <c r="B1059">
        <v>5452904</v>
      </c>
    </row>
    <row r="1060" spans="1:2">
      <c r="A1060">
        <f t="shared" si="16"/>
        <v>5.458056</v>
      </c>
      <c r="B1060">
        <v>5458056</v>
      </c>
    </row>
    <row r="1061" spans="1:2">
      <c r="A1061">
        <f t="shared" si="16"/>
        <v>5.4632240000000003</v>
      </c>
      <c r="B1061">
        <v>5463224</v>
      </c>
    </row>
    <row r="1062" spans="1:2">
      <c r="A1062">
        <f t="shared" si="16"/>
        <v>5.4683799999999998</v>
      </c>
      <c r="B1062">
        <v>5468380</v>
      </c>
    </row>
    <row r="1063" spans="1:2">
      <c r="A1063">
        <f t="shared" si="16"/>
        <v>5.4735360000000002</v>
      </c>
      <c r="B1063">
        <v>5473536</v>
      </c>
    </row>
    <row r="1064" spans="1:2">
      <c r="A1064">
        <f t="shared" si="16"/>
        <v>5.478688</v>
      </c>
      <c r="B1064">
        <v>5478688</v>
      </c>
    </row>
    <row r="1065" spans="1:2">
      <c r="A1065">
        <f t="shared" si="16"/>
        <v>5.4838399999999998</v>
      </c>
      <c r="B1065">
        <v>5483840</v>
      </c>
    </row>
    <row r="1066" spans="1:2">
      <c r="A1066">
        <f t="shared" si="16"/>
        <v>5.4889999999999999</v>
      </c>
      <c r="B1066">
        <v>5489000</v>
      </c>
    </row>
    <row r="1067" spans="1:2">
      <c r="A1067">
        <f t="shared" si="16"/>
        <v>5.4941519999999997</v>
      </c>
      <c r="B1067">
        <v>5494152</v>
      </c>
    </row>
    <row r="1068" spans="1:2">
      <c r="A1068">
        <f t="shared" si="16"/>
        <v>5.4993119999999998</v>
      </c>
      <c r="B1068">
        <v>5499312</v>
      </c>
    </row>
    <row r="1069" spans="1:2">
      <c r="A1069">
        <f t="shared" si="16"/>
        <v>5.5044560000000002</v>
      </c>
      <c r="B1069">
        <v>5504456</v>
      </c>
    </row>
    <row r="1070" spans="1:2">
      <c r="A1070">
        <f t="shared" si="16"/>
        <v>5.5096080000000001</v>
      </c>
      <c r="B1070">
        <v>5509608</v>
      </c>
    </row>
    <row r="1071" spans="1:2">
      <c r="A1071">
        <f t="shared" si="16"/>
        <v>5.5147680000000001</v>
      </c>
      <c r="B1071">
        <v>5514768</v>
      </c>
    </row>
    <row r="1072" spans="1:2">
      <c r="A1072">
        <f t="shared" si="16"/>
        <v>5.5199199999999999</v>
      </c>
      <c r="B1072">
        <v>5519920</v>
      </c>
    </row>
    <row r="1073" spans="1:2">
      <c r="A1073">
        <f t="shared" si="16"/>
        <v>5.52508</v>
      </c>
      <c r="B1073">
        <v>5525080</v>
      </c>
    </row>
    <row r="1074" spans="1:2">
      <c r="A1074">
        <f t="shared" si="16"/>
        <v>5.5302319999999998</v>
      </c>
      <c r="B1074">
        <v>5530232</v>
      </c>
    </row>
    <row r="1075" spans="1:2">
      <c r="A1075">
        <f t="shared" si="16"/>
        <v>5.5353919999999999</v>
      </c>
      <c r="B1075">
        <v>5535392</v>
      </c>
    </row>
    <row r="1076" spans="1:2">
      <c r="A1076">
        <f t="shared" si="16"/>
        <v>5.5405439999999997</v>
      </c>
      <c r="B1076">
        <v>5540544</v>
      </c>
    </row>
    <row r="1077" spans="1:2">
      <c r="A1077">
        <f t="shared" si="16"/>
        <v>5.5456960000000004</v>
      </c>
      <c r="B1077">
        <v>5545696</v>
      </c>
    </row>
    <row r="1078" spans="1:2">
      <c r="A1078">
        <f t="shared" si="16"/>
        <v>5.5508480000000002</v>
      </c>
      <c r="B1078">
        <v>5550848</v>
      </c>
    </row>
    <row r="1079" spans="1:2">
      <c r="A1079">
        <f t="shared" si="16"/>
        <v>5.5560080000000003</v>
      </c>
      <c r="B1079">
        <v>5556008</v>
      </c>
    </row>
    <row r="1080" spans="1:2">
      <c r="A1080">
        <f t="shared" si="16"/>
        <v>5.5611600000000001</v>
      </c>
      <c r="B1080">
        <v>5561160</v>
      </c>
    </row>
    <row r="1081" spans="1:2">
      <c r="A1081">
        <f t="shared" si="16"/>
        <v>5.5663200000000002</v>
      </c>
      <c r="B1081">
        <v>5566320</v>
      </c>
    </row>
    <row r="1082" spans="1:2">
      <c r="A1082">
        <f t="shared" si="16"/>
        <v>5.5714639999999997</v>
      </c>
      <c r="B1082">
        <v>5571464</v>
      </c>
    </row>
    <row r="1083" spans="1:2">
      <c r="A1083">
        <f t="shared" si="16"/>
        <v>5.576632</v>
      </c>
      <c r="B1083">
        <v>5576632</v>
      </c>
    </row>
    <row r="1084" spans="1:2">
      <c r="A1084">
        <f t="shared" si="16"/>
        <v>5.5817839999999999</v>
      </c>
      <c r="B1084">
        <v>5581784</v>
      </c>
    </row>
    <row r="1085" spans="1:2">
      <c r="A1085">
        <f t="shared" si="16"/>
        <v>5.5869439999999999</v>
      </c>
      <c r="B1085">
        <v>5586944</v>
      </c>
    </row>
    <row r="1086" spans="1:2">
      <c r="A1086">
        <f t="shared" si="16"/>
        <v>5.5920800000000002</v>
      </c>
      <c r="B1086">
        <v>5592080</v>
      </c>
    </row>
    <row r="1087" spans="1:2">
      <c r="A1087">
        <f t="shared" si="16"/>
        <v>5.5972479999999996</v>
      </c>
      <c r="B1087">
        <v>5597248</v>
      </c>
    </row>
    <row r="1088" spans="1:2">
      <c r="A1088">
        <f t="shared" si="16"/>
        <v>5.6024079999999996</v>
      </c>
      <c r="B1088">
        <v>5602408</v>
      </c>
    </row>
    <row r="1089" spans="1:2">
      <c r="A1089">
        <f t="shared" si="16"/>
        <v>5.6075600000000003</v>
      </c>
      <c r="B1089">
        <v>5607560</v>
      </c>
    </row>
    <row r="1090" spans="1:2">
      <c r="A1090">
        <f t="shared" si="16"/>
        <v>5.6127279999999997</v>
      </c>
      <c r="B1090">
        <v>5612728</v>
      </c>
    </row>
    <row r="1091" spans="1:2">
      <c r="A1091">
        <f t="shared" ref="A1091:A1154" si="17">B1091/1000000</f>
        <v>5.6178800000000004</v>
      </c>
      <c r="B1091">
        <v>5617880</v>
      </c>
    </row>
    <row r="1092" spans="1:2">
      <c r="A1092">
        <f t="shared" si="17"/>
        <v>5.6230359999999999</v>
      </c>
      <c r="B1092">
        <v>5623036</v>
      </c>
    </row>
    <row r="1093" spans="1:2">
      <c r="A1093">
        <f t="shared" si="17"/>
        <v>5.6281720000000002</v>
      </c>
      <c r="B1093">
        <v>5628172</v>
      </c>
    </row>
    <row r="1094" spans="1:2">
      <c r="A1094">
        <f t="shared" si="17"/>
        <v>5.6333440000000001</v>
      </c>
      <c r="B1094">
        <v>5633344</v>
      </c>
    </row>
    <row r="1095" spans="1:2">
      <c r="A1095">
        <f t="shared" si="17"/>
        <v>5.6384840000000001</v>
      </c>
      <c r="B1095">
        <v>5638484</v>
      </c>
    </row>
    <row r="1096" spans="1:2">
      <c r="A1096">
        <f t="shared" si="17"/>
        <v>5.643656</v>
      </c>
      <c r="B1096">
        <v>5643656</v>
      </c>
    </row>
    <row r="1097" spans="1:2">
      <c r="A1097">
        <f t="shared" si="17"/>
        <v>5.6488079999999998</v>
      </c>
      <c r="B1097">
        <v>5648808</v>
      </c>
    </row>
    <row r="1098" spans="1:2">
      <c r="A1098">
        <f t="shared" si="17"/>
        <v>5.6539599999999997</v>
      </c>
      <c r="B1098">
        <v>5653960</v>
      </c>
    </row>
    <row r="1099" spans="1:2">
      <c r="A1099">
        <f t="shared" si="17"/>
        <v>5.6591120000000004</v>
      </c>
      <c r="B1099">
        <v>5659112</v>
      </c>
    </row>
    <row r="1100" spans="1:2">
      <c r="A1100">
        <f t="shared" si="17"/>
        <v>5.6642640000000002</v>
      </c>
      <c r="B1100">
        <v>5664264</v>
      </c>
    </row>
    <row r="1101" spans="1:2">
      <c r="A1101">
        <f t="shared" si="17"/>
        <v>5.6694240000000002</v>
      </c>
      <c r="B1101">
        <v>5669424</v>
      </c>
    </row>
    <row r="1102" spans="1:2">
      <c r="A1102">
        <f t="shared" si="17"/>
        <v>5.6745760000000001</v>
      </c>
      <c r="B1102">
        <v>5674576</v>
      </c>
    </row>
    <row r="1103" spans="1:2">
      <c r="A1103">
        <f t="shared" si="17"/>
        <v>5.6797360000000001</v>
      </c>
      <c r="B1103">
        <v>5679736</v>
      </c>
    </row>
    <row r="1104" spans="1:2">
      <c r="A1104">
        <f t="shared" si="17"/>
        <v>5.6848960000000002</v>
      </c>
      <c r="B1104">
        <v>5684896</v>
      </c>
    </row>
    <row r="1105" spans="1:2">
      <c r="A1105">
        <f t="shared" si="17"/>
        <v>5.6900320000000004</v>
      </c>
      <c r="B1105">
        <v>5690032</v>
      </c>
    </row>
    <row r="1106" spans="1:2">
      <c r="A1106">
        <f t="shared" si="17"/>
        <v>5.6951999999999998</v>
      </c>
      <c r="B1106">
        <v>5695200</v>
      </c>
    </row>
    <row r="1107" spans="1:2">
      <c r="A1107">
        <f t="shared" si="17"/>
        <v>5.7003519999999996</v>
      </c>
      <c r="B1107">
        <v>5700352</v>
      </c>
    </row>
    <row r="1108" spans="1:2">
      <c r="A1108">
        <f t="shared" si="17"/>
        <v>5.7055199999999999</v>
      </c>
      <c r="B1108">
        <v>5705520</v>
      </c>
    </row>
    <row r="1109" spans="1:2">
      <c r="A1109">
        <f t="shared" si="17"/>
        <v>5.7106719999999997</v>
      </c>
      <c r="B1109">
        <v>5710672</v>
      </c>
    </row>
    <row r="1110" spans="1:2">
      <c r="A1110">
        <f t="shared" si="17"/>
        <v>5.7158239999999996</v>
      </c>
      <c r="B1110">
        <v>5715824</v>
      </c>
    </row>
    <row r="1111" spans="1:2">
      <c r="A1111">
        <f t="shared" si="17"/>
        <v>5.7209760000000003</v>
      </c>
      <c r="B1111">
        <v>5720976</v>
      </c>
    </row>
    <row r="1112" spans="1:2">
      <c r="A1112">
        <f t="shared" si="17"/>
        <v>5.7261280000000001</v>
      </c>
      <c r="B1112">
        <v>5726128</v>
      </c>
    </row>
    <row r="1113" spans="1:2">
      <c r="A1113">
        <f t="shared" si="17"/>
        <v>5.7312799999999999</v>
      </c>
      <c r="B1113">
        <v>5731280</v>
      </c>
    </row>
    <row r="1114" spans="1:2">
      <c r="A1114">
        <f t="shared" si="17"/>
        <v>5.7364319999999998</v>
      </c>
      <c r="B1114">
        <v>5736432</v>
      </c>
    </row>
    <row r="1115" spans="1:2">
      <c r="A1115">
        <f t="shared" si="17"/>
        <v>5.7415919999999998</v>
      </c>
      <c r="B1115">
        <v>5741592</v>
      </c>
    </row>
    <row r="1116" spans="1:2">
      <c r="A1116">
        <f t="shared" si="17"/>
        <v>5.7467439999999996</v>
      </c>
      <c r="B1116">
        <v>5746744</v>
      </c>
    </row>
    <row r="1117" spans="1:2">
      <c r="A1117">
        <f t="shared" si="17"/>
        <v>5.7518960000000003</v>
      </c>
      <c r="B1117">
        <v>5751896</v>
      </c>
    </row>
    <row r="1118" spans="1:2">
      <c r="A1118">
        <f t="shared" si="17"/>
        <v>5.7570560000000004</v>
      </c>
      <c r="B1118">
        <v>5757056</v>
      </c>
    </row>
    <row r="1119" spans="1:2">
      <c r="A1119">
        <f t="shared" si="17"/>
        <v>5.7622080000000002</v>
      </c>
      <c r="B1119">
        <v>5762208</v>
      </c>
    </row>
    <row r="1120" spans="1:2">
      <c r="A1120">
        <f t="shared" si="17"/>
        <v>5.7673680000000003</v>
      </c>
      <c r="B1120">
        <v>5767368</v>
      </c>
    </row>
    <row r="1121" spans="1:2">
      <c r="A1121">
        <f t="shared" si="17"/>
        <v>5.7725280000000003</v>
      </c>
      <c r="B1121">
        <v>5772528</v>
      </c>
    </row>
    <row r="1122" spans="1:2">
      <c r="A1122">
        <f t="shared" si="17"/>
        <v>5.7776800000000001</v>
      </c>
      <c r="B1122">
        <v>5777680</v>
      </c>
    </row>
    <row r="1123" spans="1:2">
      <c r="A1123">
        <f t="shared" si="17"/>
        <v>5.7828400000000002</v>
      </c>
      <c r="B1123">
        <v>5782840</v>
      </c>
    </row>
    <row r="1124" spans="1:2">
      <c r="A1124">
        <f t="shared" si="17"/>
        <v>5.7879719999999999</v>
      </c>
      <c r="B1124">
        <v>5787972</v>
      </c>
    </row>
    <row r="1125" spans="1:2">
      <c r="A1125">
        <f t="shared" si="17"/>
        <v>5.7931520000000001</v>
      </c>
      <c r="B1125">
        <v>5793152</v>
      </c>
    </row>
    <row r="1126" spans="1:2">
      <c r="A1126">
        <f t="shared" si="17"/>
        <v>5.7983120000000001</v>
      </c>
      <c r="B1126">
        <v>5798312</v>
      </c>
    </row>
    <row r="1127" spans="1:2">
      <c r="A1127">
        <f t="shared" si="17"/>
        <v>5.8034559999999997</v>
      </c>
      <c r="B1127">
        <v>5803456</v>
      </c>
    </row>
    <row r="1128" spans="1:2">
      <c r="A1128">
        <f t="shared" si="17"/>
        <v>5.8086080000000004</v>
      </c>
      <c r="B1128">
        <v>5808608</v>
      </c>
    </row>
    <row r="1129" spans="1:2">
      <c r="A1129">
        <f t="shared" si="17"/>
        <v>5.8137600000000003</v>
      </c>
      <c r="B1129">
        <v>5813760</v>
      </c>
    </row>
    <row r="1130" spans="1:2">
      <c r="A1130">
        <f t="shared" si="17"/>
        <v>5.8189279999999997</v>
      </c>
      <c r="B1130">
        <v>5818928</v>
      </c>
    </row>
    <row r="1131" spans="1:2">
      <c r="A1131">
        <f t="shared" si="17"/>
        <v>5.8240720000000001</v>
      </c>
      <c r="B1131">
        <v>5824072</v>
      </c>
    </row>
    <row r="1132" spans="1:2">
      <c r="A1132">
        <f t="shared" si="17"/>
        <v>5.829224</v>
      </c>
      <c r="B1132">
        <v>5829224</v>
      </c>
    </row>
    <row r="1133" spans="1:2">
      <c r="A1133">
        <f t="shared" si="17"/>
        <v>5.8343759999999998</v>
      </c>
      <c r="B1133">
        <v>5834376</v>
      </c>
    </row>
    <row r="1134" spans="1:2">
      <c r="A1134">
        <f t="shared" si="17"/>
        <v>5.8395279999999996</v>
      </c>
      <c r="B1134">
        <v>5839528</v>
      </c>
    </row>
    <row r="1135" spans="1:2">
      <c r="A1135">
        <f t="shared" si="17"/>
        <v>5.8446800000000003</v>
      </c>
      <c r="B1135">
        <v>5844680</v>
      </c>
    </row>
    <row r="1136" spans="1:2">
      <c r="A1136">
        <f t="shared" si="17"/>
        <v>5.8498400000000004</v>
      </c>
      <c r="B1136">
        <v>5849840</v>
      </c>
    </row>
    <row r="1137" spans="1:2">
      <c r="A1137">
        <f t="shared" si="17"/>
        <v>5.8550000000000004</v>
      </c>
      <c r="B1137">
        <v>5855000</v>
      </c>
    </row>
    <row r="1138" spans="1:2">
      <c r="A1138">
        <f t="shared" si="17"/>
        <v>5.8601679999999998</v>
      </c>
      <c r="B1138">
        <v>5860168</v>
      </c>
    </row>
    <row r="1139" spans="1:2">
      <c r="A1139">
        <f t="shared" si="17"/>
        <v>5.8653199999999996</v>
      </c>
      <c r="B1139">
        <v>5865320</v>
      </c>
    </row>
    <row r="1140" spans="1:2">
      <c r="A1140">
        <f t="shared" si="17"/>
        <v>5.8704799999999997</v>
      </c>
      <c r="B1140">
        <v>5870480</v>
      </c>
    </row>
    <row r="1141" spans="1:2">
      <c r="A1141">
        <f t="shared" si="17"/>
        <v>5.8756159999999999</v>
      </c>
      <c r="B1141">
        <v>5875616</v>
      </c>
    </row>
    <row r="1142" spans="1:2">
      <c r="A1142">
        <f t="shared" si="17"/>
        <v>5.8807840000000002</v>
      </c>
      <c r="B1142">
        <v>5880784</v>
      </c>
    </row>
    <row r="1143" spans="1:2">
      <c r="A1143">
        <f t="shared" si="17"/>
        <v>5.8859279999999998</v>
      </c>
      <c r="B1143">
        <v>5885928</v>
      </c>
    </row>
    <row r="1144" spans="1:2">
      <c r="A1144">
        <f t="shared" si="17"/>
        <v>5.8910960000000001</v>
      </c>
      <c r="B1144">
        <v>5891096</v>
      </c>
    </row>
    <row r="1145" spans="1:2">
      <c r="A1145">
        <f t="shared" si="17"/>
        <v>5.8962560000000002</v>
      </c>
      <c r="B1145">
        <v>5896256</v>
      </c>
    </row>
    <row r="1146" spans="1:2">
      <c r="A1146">
        <f t="shared" si="17"/>
        <v>5.901408</v>
      </c>
      <c r="B1146">
        <v>5901408</v>
      </c>
    </row>
    <row r="1147" spans="1:2">
      <c r="A1147">
        <f t="shared" si="17"/>
        <v>5.9065599999999998</v>
      </c>
      <c r="B1147">
        <v>5906560</v>
      </c>
    </row>
    <row r="1148" spans="1:2">
      <c r="A1148">
        <f t="shared" si="17"/>
        <v>5.9117280000000001</v>
      </c>
      <c r="B1148">
        <v>5911728</v>
      </c>
    </row>
    <row r="1149" spans="1:2">
      <c r="A1149">
        <f t="shared" si="17"/>
        <v>5.9168799999999999</v>
      </c>
      <c r="B1149">
        <v>5916880</v>
      </c>
    </row>
    <row r="1150" spans="1:2">
      <c r="A1150">
        <f t="shared" si="17"/>
        <v>5.9220319999999997</v>
      </c>
      <c r="B1150">
        <v>5922032</v>
      </c>
    </row>
    <row r="1151" spans="1:2">
      <c r="A1151">
        <f t="shared" si="17"/>
        <v>5.9271919999999998</v>
      </c>
      <c r="B1151">
        <v>5927192</v>
      </c>
    </row>
    <row r="1152" spans="1:2">
      <c r="A1152">
        <f t="shared" si="17"/>
        <v>5.9323439999999996</v>
      </c>
      <c r="B1152">
        <v>5932344</v>
      </c>
    </row>
    <row r="1153" spans="1:2">
      <c r="A1153">
        <f t="shared" si="17"/>
        <v>5.9374960000000003</v>
      </c>
      <c r="B1153">
        <v>5937496</v>
      </c>
    </row>
    <row r="1154" spans="1:2">
      <c r="A1154">
        <f t="shared" si="17"/>
        <v>5.9426519999999998</v>
      </c>
      <c r="B1154">
        <v>5942652</v>
      </c>
    </row>
    <row r="1155" spans="1:2">
      <c r="A1155">
        <f t="shared" ref="A1155:A1218" si="18">B1155/1000000</f>
        <v>5.9478080000000002</v>
      </c>
      <c r="B1155">
        <v>5947808</v>
      </c>
    </row>
    <row r="1156" spans="1:2">
      <c r="A1156">
        <f t="shared" si="18"/>
        <v>5.9529399999999999</v>
      </c>
      <c r="B1156">
        <v>5952940</v>
      </c>
    </row>
    <row r="1157" spans="1:2">
      <c r="A1157">
        <f t="shared" si="18"/>
        <v>5.9581119999999999</v>
      </c>
      <c r="B1157">
        <v>5958112</v>
      </c>
    </row>
    <row r="1158" spans="1:2">
      <c r="A1158">
        <f t="shared" si="18"/>
        <v>5.9632480000000001</v>
      </c>
      <c r="B1158">
        <v>5963248</v>
      </c>
    </row>
    <row r="1159" spans="1:2">
      <c r="A1159">
        <f t="shared" si="18"/>
        <v>5.9684160000000004</v>
      </c>
      <c r="B1159">
        <v>5968416</v>
      </c>
    </row>
    <row r="1160" spans="1:2">
      <c r="A1160">
        <f t="shared" si="18"/>
        <v>5.9735519999999998</v>
      </c>
      <c r="B1160">
        <v>5973552</v>
      </c>
    </row>
    <row r="1161" spans="1:2">
      <c r="A1161">
        <f t="shared" si="18"/>
        <v>5.97872</v>
      </c>
      <c r="B1161">
        <v>5978720</v>
      </c>
    </row>
    <row r="1162" spans="1:2">
      <c r="A1162">
        <f t="shared" si="18"/>
        <v>5.9838560000000003</v>
      </c>
      <c r="B1162">
        <v>5983856</v>
      </c>
    </row>
    <row r="1163" spans="1:2">
      <c r="A1163">
        <f t="shared" si="18"/>
        <v>5.9890239999999997</v>
      </c>
      <c r="B1163">
        <v>5989024</v>
      </c>
    </row>
    <row r="1164" spans="1:2">
      <c r="A1164">
        <f t="shared" si="18"/>
        <v>5.9941760000000004</v>
      </c>
      <c r="B1164">
        <v>5994176</v>
      </c>
    </row>
    <row r="1165" spans="1:2">
      <c r="A1165">
        <f t="shared" si="18"/>
        <v>5.9993359999999996</v>
      </c>
      <c r="B1165">
        <v>5999336</v>
      </c>
    </row>
    <row r="1166" spans="1:2">
      <c r="A1166">
        <f t="shared" si="18"/>
        <v>6.0044959999999996</v>
      </c>
      <c r="B1166">
        <v>6004496</v>
      </c>
    </row>
    <row r="1167" spans="1:2">
      <c r="A1167">
        <f t="shared" si="18"/>
        <v>6.0096639999999999</v>
      </c>
      <c r="B1167">
        <v>6009664</v>
      </c>
    </row>
    <row r="1168" spans="1:2">
      <c r="A1168">
        <f t="shared" si="18"/>
        <v>6.0148159999999997</v>
      </c>
      <c r="B1168">
        <v>6014816</v>
      </c>
    </row>
    <row r="1169" spans="1:2">
      <c r="A1169">
        <f t="shared" si="18"/>
        <v>6.0199759999999998</v>
      </c>
      <c r="B1169">
        <v>6019976</v>
      </c>
    </row>
    <row r="1170" spans="1:2">
      <c r="A1170">
        <f t="shared" si="18"/>
        <v>6.0251279999999996</v>
      </c>
      <c r="B1170">
        <v>6025128</v>
      </c>
    </row>
    <row r="1171" spans="1:2">
      <c r="A1171">
        <f t="shared" si="18"/>
        <v>6.0302800000000003</v>
      </c>
      <c r="B1171">
        <v>6030280</v>
      </c>
    </row>
    <row r="1172" spans="1:2">
      <c r="A1172">
        <f t="shared" si="18"/>
        <v>6.0354320000000001</v>
      </c>
      <c r="B1172">
        <v>6035432</v>
      </c>
    </row>
    <row r="1173" spans="1:2">
      <c r="A1173">
        <f t="shared" si="18"/>
        <v>6.0405920000000002</v>
      </c>
      <c r="B1173">
        <v>6040592</v>
      </c>
    </row>
    <row r="1174" spans="1:2">
      <c r="A1174">
        <f t="shared" si="18"/>
        <v>6.045744</v>
      </c>
      <c r="B1174">
        <v>6045744</v>
      </c>
    </row>
    <row r="1175" spans="1:2">
      <c r="A1175">
        <f t="shared" si="18"/>
        <v>6.0508959999999998</v>
      </c>
      <c r="B1175">
        <v>6050896</v>
      </c>
    </row>
    <row r="1176" spans="1:2">
      <c r="A1176">
        <f t="shared" si="18"/>
        <v>6.0560479999999997</v>
      </c>
      <c r="B1176">
        <v>6056048</v>
      </c>
    </row>
    <row r="1177" spans="1:2">
      <c r="A1177">
        <f t="shared" si="18"/>
        <v>6.0612000000000004</v>
      </c>
      <c r="B1177">
        <v>6061200</v>
      </c>
    </row>
    <row r="1178" spans="1:2">
      <c r="A1178">
        <f t="shared" si="18"/>
        <v>6.0663679999999998</v>
      </c>
      <c r="B1178">
        <v>6066368</v>
      </c>
    </row>
    <row r="1179" spans="1:2">
      <c r="A1179">
        <f t="shared" si="18"/>
        <v>6.0715000000000003</v>
      </c>
      <c r="B1179">
        <v>6071500</v>
      </c>
    </row>
    <row r="1180" spans="1:2">
      <c r="A1180">
        <f t="shared" si="18"/>
        <v>6.0766799999999996</v>
      </c>
      <c r="B1180">
        <v>6076680</v>
      </c>
    </row>
    <row r="1181" spans="1:2">
      <c r="A1181">
        <f t="shared" si="18"/>
        <v>6.0818120000000002</v>
      </c>
      <c r="B1181">
        <v>6081812</v>
      </c>
    </row>
    <row r="1182" spans="1:2">
      <c r="A1182">
        <f t="shared" si="18"/>
        <v>6.0869840000000002</v>
      </c>
      <c r="B1182">
        <v>6086984</v>
      </c>
    </row>
    <row r="1183" spans="1:2">
      <c r="A1183">
        <f t="shared" si="18"/>
        <v>6.0921240000000001</v>
      </c>
      <c r="B1183">
        <v>6092124</v>
      </c>
    </row>
    <row r="1184" spans="1:2">
      <c r="A1184">
        <f t="shared" si="18"/>
        <v>6.0972759999999999</v>
      </c>
      <c r="B1184">
        <v>6097276</v>
      </c>
    </row>
    <row r="1185" spans="1:2">
      <c r="A1185">
        <f t="shared" si="18"/>
        <v>6.1024479999999999</v>
      </c>
      <c r="B1185">
        <v>6102448</v>
      </c>
    </row>
    <row r="1186" spans="1:2">
      <c r="A1186">
        <f t="shared" si="18"/>
        <v>6.1075840000000001</v>
      </c>
      <c r="B1186">
        <v>6107584</v>
      </c>
    </row>
    <row r="1187" spans="1:2">
      <c r="A1187">
        <f t="shared" si="18"/>
        <v>6.1127520000000004</v>
      </c>
      <c r="B1187">
        <v>6112752</v>
      </c>
    </row>
    <row r="1188" spans="1:2">
      <c r="A1188">
        <f t="shared" si="18"/>
        <v>6.117896</v>
      </c>
      <c r="B1188">
        <v>6117896</v>
      </c>
    </row>
    <row r="1189" spans="1:2">
      <c r="A1189">
        <f t="shared" si="18"/>
        <v>6.1230640000000003</v>
      </c>
      <c r="B1189">
        <v>6123064</v>
      </c>
    </row>
    <row r="1190" spans="1:2">
      <c r="A1190">
        <f t="shared" si="18"/>
        <v>6.1282160000000001</v>
      </c>
      <c r="B1190">
        <v>6128216</v>
      </c>
    </row>
    <row r="1191" spans="1:2">
      <c r="A1191">
        <f t="shared" si="18"/>
        <v>6.1333760000000002</v>
      </c>
      <c r="B1191">
        <v>6133376</v>
      </c>
    </row>
    <row r="1192" spans="1:2">
      <c r="A1192">
        <f t="shared" si="18"/>
        <v>6.1385120000000004</v>
      </c>
      <c r="B1192">
        <v>6138512</v>
      </c>
    </row>
    <row r="1193" spans="1:2">
      <c r="A1193">
        <f t="shared" si="18"/>
        <v>6.143688</v>
      </c>
      <c r="B1193">
        <v>6143688</v>
      </c>
    </row>
    <row r="1194" spans="1:2">
      <c r="A1194">
        <f t="shared" si="18"/>
        <v>6.1488240000000003</v>
      </c>
      <c r="B1194">
        <v>6148824</v>
      </c>
    </row>
    <row r="1195" spans="1:2">
      <c r="A1195">
        <f t="shared" si="18"/>
        <v>6.1540080000000001</v>
      </c>
      <c r="B1195">
        <v>6154008</v>
      </c>
    </row>
    <row r="1196" spans="1:2">
      <c r="A1196">
        <f t="shared" si="18"/>
        <v>6.1591440000000004</v>
      </c>
      <c r="B1196">
        <v>6159144</v>
      </c>
    </row>
    <row r="1197" spans="1:2">
      <c r="A1197">
        <f t="shared" si="18"/>
        <v>6.16432</v>
      </c>
      <c r="B1197">
        <v>6164320</v>
      </c>
    </row>
    <row r="1198" spans="1:2">
      <c r="A1198">
        <f t="shared" si="18"/>
        <v>6.1694560000000003</v>
      </c>
      <c r="B1198">
        <v>6169456</v>
      </c>
    </row>
    <row r="1199" spans="1:2">
      <c r="A1199">
        <f t="shared" si="18"/>
        <v>6.1746239999999997</v>
      </c>
      <c r="B1199">
        <v>6174624</v>
      </c>
    </row>
    <row r="1200" spans="1:2">
      <c r="A1200">
        <f t="shared" si="18"/>
        <v>6.1797680000000001</v>
      </c>
      <c r="B1200">
        <v>6179768</v>
      </c>
    </row>
    <row r="1201" spans="1:2">
      <c r="A1201">
        <f t="shared" si="18"/>
        <v>6.18492</v>
      </c>
      <c r="B1201">
        <v>6184920</v>
      </c>
    </row>
    <row r="1202" spans="1:2">
      <c r="A1202">
        <f t="shared" si="18"/>
        <v>6.1900719999999998</v>
      </c>
      <c r="B1202">
        <v>6190072</v>
      </c>
    </row>
    <row r="1203" spans="1:2">
      <c r="A1203">
        <f t="shared" si="18"/>
        <v>6.1952319999999999</v>
      </c>
      <c r="B1203">
        <v>6195232</v>
      </c>
    </row>
    <row r="1204" spans="1:2">
      <c r="A1204">
        <f t="shared" si="18"/>
        <v>6.2004000000000001</v>
      </c>
      <c r="B1204">
        <v>6200400</v>
      </c>
    </row>
    <row r="1205" spans="1:2">
      <c r="A1205">
        <f t="shared" si="18"/>
        <v>6.2055439999999997</v>
      </c>
      <c r="B1205">
        <v>6205544</v>
      </c>
    </row>
    <row r="1206" spans="1:2">
      <c r="A1206">
        <f t="shared" si="18"/>
        <v>6.210712</v>
      </c>
      <c r="B1206">
        <v>6210712</v>
      </c>
    </row>
    <row r="1207" spans="1:2">
      <c r="A1207">
        <f t="shared" si="18"/>
        <v>6.2158720000000001</v>
      </c>
      <c r="B1207">
        <v>6215872</v>
      </c>
    </row>
    <row r="1208" spans="1:2">
      <c r="A1208">
        <f t="shared" si="18"/>
        <v>6.2210239999999999</v>
      </c>
      <c r="B1208">
        <v>6221024</v>
      </c>
    </row>
    <row r="1209" spans="1:2">
      <c r="A1209">
        <f t="shared" si="18"/>
        <v>6.2261559999999996</v>
      </c>
      <c r="B1209">
        <v>6226156</v>
      </c>
    </row>
    <row r="1210" spans="1:2">
      <c r="A1210">
        <f t="shared" si="18"/>
        <v>6.2313280000000004</v>
      </c>
      <c r="B1210">
        <v>6231328</v>
      </c>
    </row>
    <row r="1211" spans="1:2">
      <c r="A1211">
        <f t="shared" si="18"/>
        <v>6.2364879999999996</v>
      </c>
      <c r="B1211">
        <v>6236488</v>
      </c>
    </row>
    <row r="1212" spans="1:2">
      <c r="A1212">
        <f t="shared" si="18"/>
        <v>6.2416400000000003</v>
      </c>
      <c r="B1212">
        <v>6241640</v>
      </c>
    </row>
    <row r="1213" spans="1:2">
      <c r="A1213">
        <f t="shared" si="18"/>
        <v>6.246772</v>
      </c>
      <c r="B1213">
        <v>6246772</v>
      </c>
    </row>
    <row r="1214" spans="1:2">
      <c r="A1214">
        <f t="shared" si="18"/>
        <v>6.2519520000000002</v>
      </c>
      <c r="B1214">
        <v>6251952</v>
      </c>
    </row>
    <row r="1215" spans="1:2">
      <c r="A1215">
        <f t="shared" si="18"/>
        <v>6.2570800000000002</v>
      </c>
      <c r="B1215">
        <v>6257080</v>
      </c>
    </row>
    <row r="1216" spans="1:2">
      <c r="A1216">
        <f t="shared" si="18"/>
        <v>6.2622559999999998</v>
      </c>
      <c r="B1216">
        <v>6262256</v>
      </c>
    </row>
    <row r="1217" spans="1:2">
      <c r="A1217">
        <f t="shared" si="18"/>
        <v>6.2673920000000001</v>
      </c>
      <c r="B1217">
        <v>6267392</v>
      </c>
    </row>
    <row r="1218" spans="1:2">
      <c r="A1218">
        <f t="shared" si="18"/>
        <v>6.2725600000000004</v>
      </c>
      <c r="B1218">
        <v>6272560</v>
      </c>
    </row>
    <row r="1219" spans="1:2">
      <c r="A1219">
        <f t="shared" ref="A1219:A1282" si="19">B1219/1000000</f>
        <v>6.2776959999999997</v>
      </c>
      <c r="B1219">
        <v>6277696</v>
      </c>
    </row>
    <row r="1220" spans="1:2">
      <c r="A1220">
        <f t="shared" si="19"/>
        <v>6.2828559999999998</v>
      </c>
      <c r="B1220">
        <v>6282856</v>
      </c>
    </row>
    <row r="1221" spans="1:2">
      <c r="A1221">
        <f t="shared" si="19"/>
        <v>6.2880159999999998</v>
      </c>
      <c r="B1221">
        <v>6288016</v>
      </c>
    </row>
    <row r="1222" spans="1:2">
      <c r="A1222">
        <f t="shared" si="19"/>
        <v>6.2931679999999997</v>
      </c>
      <c r="B1222">
        <v>6293168</v>
      </c>
    </row>
    <row r="1223" spans="1:2">
      <c r="A1223">
        <f t="shared" si="19"/>
        <v>6.2983359999999999</v>
      </c>
      <c r="B1223">
        <v>6298336</v>
      </c>
    </row>
    <row r="1224" spans="1:2">
      <c r="A1224">
        <f t="shared" si="19"/>
        <v>6.3034879999999998</v>
      </c>
      <c r="B1224">
        <v>6303488</v>
      </c>
    </row>
    <row r="1225" spans="1:2">
      <c r="A1225">
        <f t="shared" si="19"/>
        <v>6.308656</v>
      </c>
      <c r="B1225">
        <v>6308656</v>
      </c>
    </row>
    <row r="1226" spans="1:2">
      <c r="A1226">
        <f t="shared" si="19"/>
        <v>6.3137920000000003</v>
      </c>
      <c r="B1226">
        <v>6313792</v>
      </c>
    </row>
    <row r="1227" spans="1:2">
      <c r="A1227">
        <f t="shared" si="19"/>
        <v>6.3189599999999997</v>
      </c>
      <c r="B1227">
        <v>6318960</v>
      </c>
    </row>
    <row r="1228" spans="1:2">
      <c r="A1228">
        <f t="shared" si="19"/>
        <v>6.3241120000000004</v>
      </c>
      <c r="B1228">
        <v>6324112</v>
      </c>
    </row>
    <row r="1229" spans="1:2">
      <c r="A1229">
        <f t="shared" si="19"/>
        <v>6.3292640000000002</v>
      </c>
      <c r="B1229">
        <v>6329264</v>
      </c>
    </row>
    <row r="1230" spans="1:2">
      <c r="A1230">
        <f t="shared" si="19"/>
        <v>6.3343999999999996</v>
      </c>
      <c r="B1230">
        <v>6334400</v>
      </c>
    </row>
    <row r="1231" spans="1:2">
      <c r="A1231">
        <f t="shared" si="19"/>
        <v>6.3395760000000001</v>
      </c>
      <c r="B1231">
        <v>6339576</v>
      </c>
    </row>
    <row r="1232" spans="1:2">
      <c r="A1232">
        <f t="shared" si="19"/>
        <v>6.3447199999999997</v>
      </c>
      <c r="B1232">
        <v>6344720</v>
      </c>
    </row>
    <row r="1233" spans="1:2">
      <c r="A1233">
        <f t="shared" si="19"/>
        <v>6.349888</v>
      </c>
      <c r="B1233">
        <v>6349888</v>
      </c>
    </row>
    <row r="1234" spans="1:2">
      <c r="A1234">
        <f t="shared" si="19"/>
        <v>6.3550240000000002</v>
      </c>
      <c r="B1234">
        <v>6355024</v>
      </c>
    </row>
    <row r="1235" spans="1:2">
      <c r="A1235">
        <f t="shared" si="19"/>
        <v>6.3601999999999999</v>
      </c>
      <c r="B1235">
        <v>6360200</v>
      </c>
    </row>
    <row r="1236" spans="1:2">
      <c r="A1236">
        <f t="shared" si="19"/>
        <v>6.3653440000000003</v>
      </c>
      <c r="B1236">
        <v>6365344</v>
      </c>
    </row>
    <row r="1237" spans="1:2">
      <c r="A1237">
        <f t="shared" si="19"/>
        <v>6.3704999999999998</v>
      </c>
      <c r="B1237">
        <v>6370500</v>
      </c>
    </row>
    <row r="1238" spans="1:2">
      <c r="A1238">
        <f t="shared" si="19"/>
        <v>6.3756519999999997</v>
      </c>
      <c r="B1238">
        <v>6375652</v>
      </c>
    </row>
    <row r="1239" spans="1:2">
      <c r="A1239">
        <f t="shared" si="19"/>
        <v>6.3808319999999998</v>
      </c>
      <c r="B1239">
        <v>6380832</v>
      </c>
    </row>
    <row r="1240" spans="1:2">
      <c r="A1240">
        <f t="shared" si="19"/>
        <v>6.3859839999999997</v>
      </c>
      <c r="B1240">
        <v>6385984</v>
      </c>
    </row>
    <row r="1241" spans="1:2">
      <c r="A1241">
        <f t="shared" si="19"/>
        <v>6.3911360000000004</v>
      </c>
      <c r="B1241">
        <v>6391136</v>
      </c>
    </row>
    <row r="1242" spans="1:2">
      <c r="A1242">
        <f t="shared" si="19"/>
        <v>6.3963039999999998</v>
      </c>
      <c r="B1242">
        <v>6396304</v>
      </c>
    </row>
    <row r="1243" spans="1:2">
      <c r="A1243">
        <f t="shared" si="19"/>
        <v>6.4014360000000003</v>
      </c>
      <c r="B1243">
        <v>6401436</v>
      </c>
    </row>
    <row r="1244" spans="1:2">
      <c r="A1244">
        <f t="shared" si="19"/>
        <v>6.4066080000000003</v>
      </c>
      <c r="B1244">
        <v>6406608</v>
      </c>
    </row>
    <row r="1245" spans="1:2">
      <c r="A1245">
        <f t="shared" si="19"/>
        <v>6.4117439999999997</v>
      </c>
      <c r="B1245">
        <v>6411744</v>
      </c>
    </row>
    <row r="1246" spans="1:2">
      <c r="A1246">
        <f t="shared" si="19"/>
        <v>6.4169119999999999</v>
      </c>
      <c r="B1246">
        <v>6416912</v>
      </c>
    </row>
    <row r="1247" spans="1:2">
      <c r="A1247">
        <f t="shared" si="19"/>
        <v>6.422072</v>
      </c>
      <c r="B1247">
        <v>6422072</v>
      </c>
    </row>
    <row r="1248" spans="1:2">
      <c r="A1248">
        <f t="shared" si="19"/>
        <v>6.4272239999999998</v>
      </c>
      <c r="B1248">
        <v>6427224</v>
      </c>
    </row>
    <row r="1249" spans="1:2">
      <c r="A1249">
        <f t="shared" si="19"/>
        <v>6.4323680000000003</v>
      </c>
      <c r="B1249">
        <v>6432368</v>
      </c>
    </row>
    <row r="1250" spans="1:2">
      <c r="A1250">
        <f t="shared" si="19"/>
        <v>6.4375359999999997</v>
      </c>
      <c r="B1250">
        <v>6437536</v>
      </c>
    </row>
    <row r="1251" spans="1:2">
      <c r="A1251">
        <f t="shared" si="19"/>
        <v>6.442672</v>
      </c>
      <c r="B1251">
        <v>6442672</v>
      </c>
    </row>
    <row r="1252" spans="1:2">
      <c r="A1252">
        <f t="shared" si="19"/>
        <v>6.4478479999999996</v>
      </c>
      <c r="B1252">
        <v>6447848</v>
      </c>
    </row>
    <row r="1253" spans="1:2">
      <c r="A1253">
        <f t="shared" si="19"/>
        <v>6.4529920000000001</v>
      </c>
      <c r="B1253">
        <v>6452992</v>
      </c>
    </row>
    <row r="1254" spans="1:2">
      <c r="A1254">
        <f t="shared" si="19"/>
        <v>6.4581600000000003</v>
      </c>
      <c r="B1254">
        <v>6458160</v>
      </c>
    </row>
    <row r="1255" spans="1:2">
      <c r="A1255">
        <f t="shared" si="19"/>
        <v>6.4633039999999999</v>
      </c>
      <c r="B1255">
        <v>6463304</v>
      </c>
    </row>
    <row r="1256" spans="1:2">
      <c r="A1256">
        <f t="shared" si="19"/>
        <v>6.4684559999999998</v>
      </c>
      <c r="B1256">
        <v>6468456</v>
      </c>
    </row>
    <row r="1257" spans="1:2">
      <c r="A1257">
        <f t="shared" si="19"/>
        <v>6.4736079999999996</v>
      </c>
      <c r="B1257">
        <v>6473608</v>
      </c>
    </row>
    <row r="1258" spans="1:2">
      <c r="A1258">
        <f t="shared" si="19"/>
        <v>6.4787679999999996</v>
      </c>
      <c r="B1258">
        <v>6478768</v>
      </c>
    </row>
    <row r="1259" spans="1:2">
      <c r="A1259">
        <f t="shared" si="19"/>
        <v>6.4839359999999999</v>
      </c>
      <c r="B1259">
        <v>6483936</v>
      </c>
    </row>
    <row r="1260" spans="1:2">
      <c r="A1260">
        <f t="shared" si="19"/>
        <v>6.4890720000000002</v>
      </c>
      <c r="B1260">
        <v>6489072</v>
      </c>
    </row>
    <row r="1261" spans="1:2">
      <c r="A1261">
        <f t="shared" si="19"/>
        <v>6.4942399999999996</v>
      </c>
      <c r="B1261">
        <v>6494240</v>
      </c>
    </row>
    <row r="1262" spans="1:2">
      <c r="A1262">
        <f t="shared" si="19"/>
        <v>6.4993840000000001</v>
      </c>
      <c r="B1262">
        <v>6499384</v>
      </c>
    </row>
    <row r="1263" spans="1:2">
      <c r="A1263">
        <f t="shared" si="19"/>
        <v>6.5045520000000003</v>
      </c>
      <c r="B1263">
        <v>6504552</v>
      </c>
    </row>
    <row r="1264" spans="1:2">
      <c r="A1264">
        <f t="shared" si="19"/>
        <v>6.5097040000000002</v>
      </c>
      <c r="B1264">
        <v>6509704</v>
      </c>
    </row>
    <row r="1265" spans="1:2">
      <c r="A1265">
        <f t="shared" si="19"/>
        <v>6.5148640000000002</v>
      </c>
      <c r="B1265">
        <v>6514864</v>
      </c>
    </row>
    <row r="1266" spans="1:2">
      <c r="A1266">
        <f t="shared" si="19"/>
        <v>6.5199959999999999</v>
      </c>
      <c r="B1266">
        <v>6519996</v>
      </c>
    </row>
    <row r="1267" spans="1:2">
      <c r="A1267">
        <f t="shared" si="19"/>
        <v>6.5251760000000001</v>
      </c>
      <c r="B1267">
        <v>6525176</v>
      </c>
    </row>
    <row r="1268" spans="1:2">
      <c r="A1268">
        <f t="shared" si="19"/>
        <v>6.5303079999999998</v>
      </c>
      <c r="B1268">
        <v>6530308</v>
      </c>
    </row>
    <row r="1269" spans="1:2">
      <c r="A1269">
        <f t="shared" si="19"/>
        <v>6.5354799999999997</v>
      </c>
      <c r="B1269">
        <v>6535480</v>
      </c>
    </row>
    <row r="1270" spans="1:2">
      <c r="A1270">
        <f t="shared" si="19"/>
        <v>6.5406199999999997</v>
      </c>
      <c r="B1270">
        <v>6540620</v>
      </c>
    </row>
    <row r="1271" spans="1:2">
      <c r="A1271">
        <f t="shared" si="19"/>
        <v>6.5457879999999999</v>
      </c>
      <c r="B1271">
        <v>6545788</v>
      </c>
    </row>
    <row r="1272" spans="1:2">
      <c r="A1272">
        <f t="shared" si="19"/>
        <v>6.5509320000000004</v>
      </c>
      <c r="B1272">
        <v>6550932</v>
      </c>
    </row>
    <row r="1273" spans="1:2">
      <c r="A1273">
        <f t="shared" si="19"/>
        <v>6.5561040000000004</v>
      </c>
      <c r="B1273">
        <v>6556104</v>
      </c>
    </row>
    <row r="1274" spans="1:2">
      <c r="A1274">
        <f t="shared" si="19"/>
        <v>6.5612399999999997</v>
      </c>
      <c r="B1274">
        <v>6561240</v>
      </c>
    </row>
    <row r="1275" spans="1:2">
      <c r="A1275">
        <f t="shared" si="19"/>
        <v>6.5663919999999996</v>
      </c>
      <c r="B1275">
        <v>6566392</v>
      </c>
    </row>
    <row r="1276" spans="1:2">
      <c r="A1276">
        <f t="shared" si="19"/>
        <v>6.5715519999999996</v>
      </c>
      <c r="B1276">
        <v>6571552</v>
      </c>
    </row>
    <row r="1277" spans="1:2">
      <c r="A1277">
        <f t="shared" si="19"/>
        <v>6.5767040000000003</v>
      </c>
      <c r="B1277">
        <v>6576704</v>
      </c>
    </row>
    <row r="1278" spans="1:2">
      <c r="A1278">
        <f t="shared" si="19"/>
        <v>6.5818719999999997</v>
      </c>
      <c r="B1278">
        <v>6581872</v>
      </c>
    </row>
    <row r="1279" spans="1:2">
      <c r="A1279">
        <f t="shared" si="19"/>
        <v>6.5870240000000004</v>
      </c>
      <c r="B1279">
        <v>6587024</v>
      </c>
    </row>
    <row r="1280" spans="1:2">
      <c r="A1280">
        <f t="shared" si="19"/>
        <v>6.5921839999999996</v>
      </c>
      <c r="B1280">
        <v>6592184</v>
      </c>
    </row>
    <row r="1281" spans="1:2">
      <c r="A1281">
        <f t="shared" si="19"/>
        <v>6.5973439999999997</v>
      </c>
      <c r="B1281">
        <v>6597344</v>
      </c>
    </row>
    <row r="1282" spans="1:2">
      <c r="A1282">
        <f t="shared" si="19"/>
        <v>6.6024960000000004</v>
      </c>
      <c r="B1282">
        <v>6602496</v>
      </c>
    </row>
    <row r="1283" spans="1:2">
      <c r="A1283">
        <f t="shared" ref="A1283:A1346" si="20">B1283/1000000</f>
        <v>6.6076319999999997</v>
      </c>
      <c r="B1283">
        <v>6607632</v>
      </c>
    </row>
    <row r="1284" spans="1:2">
      <c r="A1284">
        <f t="shared" si="20"/>
        <v>6.6128159999999996</v>
      </c>
      <c r="B1284">
        <v>6612816</v>
      </c>
    </row>
    <row r="1285" spans="1:2">
      <c r="A1285">
        <f t="shared" si="20"/>
        <v>6.6179519999999998</v>
      </c>
      <c r="B1285">
        <v>6617952</v>
      </c>
    </row>
    <row r="1286" spans="1:2">
      <c r="A1286">
        <f t="shared" si="20"/>
        <v>6.6231200000000001</v>
      </c>
      <c r="B1286">
        <v>6623120</v>
      </c>
    </row>
    <row r="1287" spans="1:2">
      <c r="A1287">
        <f t="shared" si="20"/>
        <v>6.6282560000000004</v>
      </c>
      <c r="B1287">
        <v>6628256</v>
      </c>
    </row>
    <row r="1288" spans="1:2">
      <c r="A1288">
        <f t="shared" si="20"/>
        <v>6.633432</v>
      </c>
      <c r="B1288">
        <v>6633432</v>
      </c>
    </row>
    <row r="1289" spans="1:2">
      <c r="A1289">
        <f t="shared" si="20"/>
        <v>6.6385680000000002</v>
      </c>
      <c r="B1289">
        <v>6638568</v>
      </c>
    </row>
    <row r="1290" spans="1:2">
      <c r="A1290">
        <f t="shared" si="20"/>
        <v>6.6437359999999996</v>
      </c>
      <c r="B1290">
        <v>6643736</v>
      </c>
    </row>
    <row r="1291" spans="1:2">
      <c r="A1291">
        <f t="shared" si="20"/>
        <v>6.6488719999999999</v>
      </c>
      <c r="B1291">
        <v>6648872</v>
      </c>
    </row>
    <row r="1292" spans="1:2">
      <c r="A1292">
        <f t="shared" si="20"/>
        <v>6.6540480000000004</v>
      </c>
      <c r="B1292">
        <v>6654048</v>
      </c>
    </row>
    <row r="1293" spans="1:2">
      <c r="A1293">
        <f t="shared" si="20"/>
        <v>6.6591839999999998</v>
      </c>
      <c r="B1293">
        <v>6659184</v>
      </c>
    </row>
    <row r="1294" spans="1:2">
      <c r="A1294">
        <f t="shared" si="20"/>
        <v>6.6643359999999996</v>
      </c>
      <c r="B1294">
        <v>6664336</v>
      </c>
    </row>
    <row r="1295" spans="1:2">
      <c r="A1295">
        <f t="shared" si="20"/>
        <v>6.6695000000000002</v>
      </c>
      <c r="B1295">
        <v>6669500</v>
      </c>
    </row>
    <row r="1296" spans="1:2">
      <c r="A1296">
        <f t="shared" si="20"/>
        <v>6.674652</v>
      </c>
      <c r="B1296">
        <v>6674652</v>
      </c>
    </row>
    <row r="1297" spans="1:2">
      <c r="A1297">
        <f t="shared" si="20"/>
        <v>6.679824</v>
      </c>
      <c r="B1297">
        <v>6679824</v>
      </c>
    </row>
    <row r="1298" spans="1:2">
      <c r="A1298">
        <f t="shared" si="20"/>
        <v>6.6849559999999997</v>
      </c>
      <c r="B1298">
        <v>6684956</v>
      </c>
    </row>
    <row r="1299" spans="1:2">
      <c r="A1299">
        <f t="shared" si="20"/>
        <v>6.6901279999999996</v>
      </c>
      <c r="B1299">
        <v>6690128</v>
      </c>
    </row>
    <row r="1300" spans="1:2">
      <c r="A1300">
        <f t="shared" si="20"/>
        <v>6.6952879999999997</v>
      </c>
      <c r="B1300">
        <v>6695288</v>
      </c>
    </row>
    <row r="1301" spans="1:2">
      <c r="A1301">
        <f t="shared" si="20"/>
        <v>6.7004400000000004</v>
      </c>
      <c r="B1301">
        <v>6700440</v>
      </c>
    </row>
    <row r="1302" spans="1:2">
      <c r="A1302">
        <f t="shared" si="20"/>
        <v>6.7055800000000003</v>
      </c>
      <c r="B1302">
        <v>6705580</v>
      </c>
    </row>
    <row r="1303" spans="1:2">
      <c r="A1303">
        <f t="shared" si="20"/>
        <v>6.710744</v>
      </c>
      <c r="B1303">
        <v>6710744</v>
      </c>
    </row>
    <row r="1304" spans="1:2">
      <c r="A1304">
        <f t="shared" si="20"/>
        <v>6.7158959999999999</v>
      </c>
      <c r="B1304">
        <v>6715896</v>
      </c>
    </row>
    <row r="1305" spans="1:2">
      <c r="A1305">
        <f t="shared" si="20"/>
        <v>6.7210559999999999</v>
      </c>
      <c r="B1305">
        <v>6721056</v>
      </c>
    </row>
    <row r="1306" spans="1:2">
      <c r="A1306">
        <f t="shared" si="20"/>
        <v>6.7262000000000004</v>
      </c>
      <c r="B1306">
        <v>6726200</v>
      </c>
    </row>
    <row r="1307" spans="1:2">
      <c r="A1307">
        <f t="shared" si="20"/>
        <v>6.7313679999999998</v>
      </c>
      <c r="B1307">
        <v>6731368</v>
      </c>
    </row>
    <row r="1308" spans="1:2">
      <c r="A1308">
        <f t="shared" si="20"/>
        <v>6.736504</v>
      </c>
      <c r="B1308">
        <v>6736504</v>
      </c>
    </row>
    <row r="1309" spans="1:2">
      <c r="A1309">
        <f t="shared" si="20"/>
        <v>6.7416720000000003</v>
      </c>
      <c r="B1309">
        <v>6741672</v>
      </c>
    </row>
    <row r="1310" spans="1:2">
      <c r="A1310">
        <f t="shared" si="20"/>
        <v>6.7468159999999999</v>
      </c>
      <c r="B1310">
        <v>6746816</v>
      </c>
    </row>
    <row r="1311" spans="1:2">
      <c r="A1311">
        <f t="shared" si="20"/>
        <v>6.7519679999999997</v>
      </c>
      <c r="B1311">
        <v>6751968</v>
      </c>
    </row>
    <row r="1312" spans="1:2">
      <c r="A1312">
        <f t="shared" si="20"/>
        <v>6.757136</v>
      </c>
      <c r="B1312">
        <v>6757136</v>
      </c>
    </row>
    <row r="1313" spans="1:2">
      <c r="A1313">
        <f t="shared" si="20"/>
        <v>6.7622960000000001</v>
      </c>
      <c r="B1313">
        <v>6762296</v>
      </c>
    </row>
    <row r="1314" spans="1:2">
      <c r="A1314">
        <f t="shared" si="20"/>
        <v>6.7674719999999997</v>
      </c>
      <c r="B1314">
        <v>6767472</v>
      </c>
    </row>
    <row r="1315" spans="1:2">
      <c r="A1315">
        <f t="shared" si="20"/>
        <v>6.772608</v>
      </c>
      <c r="B1315">
        <v>6772608</v>
      </c>
    </row>
    <row r="1316" spans="1:2">
      <c r="A1316">
        <f t="shared" si="20"/>
        <v>6.7777760000000002</v>
      </c>
      <c r="B1316">
        <v>6777776</v>
      </c>
    </row>
    <row r="1317" spans="1:2">
      <c r="A1317">
        <f t="shared" si="20"/>
        <v>6.7829199999999998</v>
      </c>
      <c r="B1317">
        <v>6782920</v>
      </c>
    </row>
    <row r="1318" spans="1:2">
      <c r="A1318">
        <f t="shared" si="20"/>
        <v>6.7880880000000001</v>
      </c>
      <c r="B1318">
        <v>6788088</v>
      </c>
    </row>
    <row r="1319" spans="1:2">
      <c r="A1319">
        <f t="shared" si="20"/>
        <v>6.7932399999999999</v>
      </c>
      <c r="B1319">
        <v>6793240</v>
      </c>
    </row>
    <row r="1320" spans="1:2">
      <c r="A1320">
        <f t="shared" si="20"/>
        <v>6.7984</v>
      </c>
      <c r="B1320">
        <v>6798400</v>
      </c>
    </row>
    <row r="1321" spans="1:2">
      <c r="A1321">
        <f t="shared" si="20"/>
        <v>6.8035360000000003</v>
      </c>
      <c r="B1321">
        <v>6803536</v>
      </c>
    </row>
    <row r="1322" spans="1:2">
      <c r="A1322">
        <f t="shared" si="20"/>
        <v>6.8087039999999996</v>
      </c>
      <c r="B1322">
        <v>6808704</v>
      </c>
    </row>
    <row r="1323" spans="1:2">
      <c r="A1323">
        <f t="shared" si="20"/>
        <v>6.8138719999999999</v>
      </c>
      <c r="B1323">
        <v>6813872</v>
      </c>
    </row>
    <row r="1324" spans="1:2">
      <c r="A1324">
        <f t="shared" si="20"/>
        <v>6.8190239999999998</v>
      </c>
      <c r="B1324">
        <v>6819024</v>
      </c>
    </row>
    <row r="1325" spans="1:2">
      <c r="A1325">
        <f t="shared" si="20"/>
        <v>6.8241560000000003</v>
      </c>
      <c r="B1325">
        <v>6824156</v>
      </c>
    </row>
    <row r="1326" spans="1:2">
      <c r="A1326">
        <f t="shared" si="20"/>
        <v>6.8293280000000003</v>
      </c>
      <c r="B1326">
        <v>6829328</v>
      </c>
    </row>
    <row r="1327" spans="1:2">
      <c r="A1327">
        <f t="shared" si="20"/>
        <v>6.8344680000000002</v>
      </c>
      <c r="B1327">
        <v>6834468</v>
      </c>
    </row>
    <row r="1328" spans="1:2">
      <c r="A1328">
        <f t="shared" si="20"/>
        <v>6.8396400000000002</v>
      </c>
      <c r="B1328">
        <v>6839640</v>
      </c>
    </row>
    <row r="1329" spans="1:2">
      <c r="A1329">
        <f t="shared" si="20"/>
        <v>6.8447800000000001</v>
      </c>
      <c r="B1329">
        <v>6844780</v>
      </c>
    </row>
    <row r="1330" spans="1:2">
      <c r="A1330">
        <f t="shared" si="20"/>
        <v>6.8499319999999999</v>
      </c>
      <c r="B1330">
        <v>6849932</v>
      </c>
    </row>
    <row r="1331" spans="1:2">
      <c r="A1331">
        <f t="shared" si="20"/>
        <v>6.8550839999999997</v>
      </c>
      <c r="B1331">
        <v>6855084</v>
      </c>
    </row>
    <row r="1332" spans="1:2">
      <c r="A1332">
        <f t="shared" si="20"/>
        <v>6.8602319999999999</v>
      </c>
      <c r="B1332">
        <v>6860232</v>
      </c>
    </row>
    <row r="1333" spans="1:2">
      <c r="A1333">
        <f t="shared" si="20"/>
        <v>6.8654080000000004</v>
      </c>
      <c r="B1333">
        <v>6865408</v>
      </c>
    </row>
    <row r="1334" spans="1:2">
      <c r="A1334">
        <f t="shared" si="20"/>
        <v>6.8705439999999998</v>
      </c>
      <c r="B1334">
        <v>6870544</v>
      </c>
    </row>
    <row r="1335" spans="1:2">
      <c r="A1335">
        <f t="shared" si="20"/>
        <v>6.875712</v>
      </c>
      <c r="B1335">
        <v>6875712</v>
      </c>
    </row>
    <row r="1336" spans="1:2">
      <c r="A1336">
        <f t="shared" si="20"/>
        <v>6.8808480000000003</v>
      </c>
      <c r="B1336">
        <v>6880848</v>
      </c>
    </row>
    <row r="1337" spans="1:2">
      <c r="A1337">
        <f t="shared" si="20"/>
        <v>6.8860239999999999</v>
      </c>
      <c r="B1337">
        <v>6886024</v>
      </c>
    </row>
    <row r="1338" spans="1:2">
      <c r="A1338">
        <f t="shared" si="20"/>
        <v>6.8911759999999997</v>
      </c>
      <c r="B1338">
        <v>6891176</v>
      </c>
    </row>
    <row r="1339" spans="1:2">
      <c r="A1339">
        <f t="shared" si="20"/>
        <v>6.8963359999999998</v>
      </c>
      <c r="B1339">
        <v>6896336</v>
      </c>
    </row>
    <row r="1340" spans="1:2">
      <c r="A1340">
        <f t="shared" si="20"/>
        <v>6.9014720000000001</v>
      </c>
      <c r="B1340">
        <v>6901472</v>
      </c>
    </row>
    <row r="1341" spans="1:2">
      <c r="A1341">
        <f t="shared" si="20"/>
        <v>6.9066559999999999</v>
      </c>
      <c r="B1341">
        <v>6906656</v>
      </c>
    </row>
    <row r="1342" spans="1:2">
      <c r="A1342">
        <f t="shared" si="20"/>
        <v>6.9118000000000004</v>
      </c>
      <c r="B1342">
        <v>6911800</v>
      </c>
    </row>
    <row r="1343" spans="1:2">
      <c r="A1343">
        <f t="shared" si="20"/>
        <v>6.9169679999999998</v>
      </c>
      <c r="B1343">
        <v>6916968</v>
      </c>
    </row>
    <row r="1344" spans="1:2">
      <c r="A1344">
        <f t="shared" si="20"/>
        <v>6.9221120000000003</v>
      </c>
      <c r="B1344">
        <v>6922112</v>
      </c>
    </row>
    <row r="1345" spans="1:2">
      <c r="A1345">
        <f t="shared" si="20"/>
        <v>6.9272799999999997</v>
      </c>
      <c r="B1345">
        <v>6927280</v>
      </c>
    </row>
    <row r="1346" spans="1:2">
      <c r="A1346">
        <f t="shared" si="20"/>
        <v>6.9324240000000001</v>
      </c>
      <c r="B1346">
        <v>6932424</v>
      </c>
    </row>
    <row r="1347" spans="1:2">
      <c r="A1347">
        <f t="shared" ref="A1347:A1410" si="21">B1347/1000000</f>
        <v>6.9375920000000004</v>
      </c>
      <c r="B1347">
        <v>6937592</v>
      </c>
    </row>
    <row r="1348" spans="1:2">
      <c r="A1348">
        <f t="shared" si="21"/>
        <v>6.942736</v>
      </c>
      <c r="B1348">
        <v>6942736</v>
      </c>
    </row>
    <row r="1349" spans="1:2">
      <c r="A1349">
        <f t="shared" si="21"/>
        <v>6.9478879999999998</v>
      </c>
      <c r="B1349">
        <v>6947888</v>
      </c>
    </row>
    <row r="1350" spans="1:2">
      <c r="A1350">
        <f t="shared" si="21"/>
        <v>6.9530479999999999</v>
      </c>
      <c r="B1350">
        <v>6953048</v>
      </c>
    </row>
    <row r="1351" spans="1:2">
      <c r="A1351">
        <f t="shared" si="21"/>
        <v>6.9581999999999997</v>
      </c>
      <c r="B1351">
        <v>6958200</v>
      </c>
    </row>
    <row r="1352" spans="1:2">
      <c r="A1352">
        <f t="shared" si="21"/>
        <v>6.9633839999999996</v>
      </c>
      <c r="B1352">
        <v>6963384</v>
      </c>
    </row>
    <row r="1353" spans="1:2">
      <c r="A1353">
        <f t="shared" si="21"/>
        <v>6.9685160000000002</v>
      </c>
      <c r="B1353">
        <v>6968516</v>
      </c>
    </row>
    <row r="1354" spans="1:2">
      <c r="A1354">
        <f t="shared" si="21"/>
        <v>6.9736960000000003</v>
      </c>
      <c r="B1354">
        <v>6973696</v>
      </c>
    </row>
    <row r="1355" spans="1:2">
      <c r="A1355">
        <f t="shared" si="21"/>
        <v>6.9788480000000002</v>
      </c>
      <c r="B1355">
        <v>6978848</v>
      </c>
    </row>
    <row r="1356" spans="1:2">
      <c r="A1356">
        <f t="shared" si="21"/>
        <v>6.9840080000000002</v>
      </c>
      <c r="B1356">
        <v>6984008</v>
      </c>
    </row>
    <row r="1357" spans="1:2">
      <c r="A1357">
        <f t="shared" si="21"/>
        <v>6.9891399999999999</v>
      </c>
      <c r="B1357">
        <v>6989140</v>
      </c>
    </row>
    <row r="1358" spans="1:2">
      <c r="A1358">
        <f t="shared" si="21"/>
        <v>6.9943119999999999</v>
      </c>
      <c r="B1358">
        <v>6994312</v>
      </c>
    </row>
    <row r="1359" spans="1:2">
      <c r="A1359">
        <f t="shared" si="21"/>
        <v>6.9994440000000004</v>
      </c>
      <c r="B1359">
        <v>6999444</v>
      </c>
    </row>
    <row r="1360" spans="1:2">
      <c r="A1360">
        <f t="shared" si="21"/>
        <v>7.0046080000000002</v>
      </c>
      <c r="B1360">
        <v>7004608</v>
      </c>
    </row>
    <row r="1361" spans="1:2">
      <c r="A1361">
        <f t="shared" si="21"/>
        <v>7.0097519999999998</v>
      </c>
      <c r="B1361">
        <v>7009752</v>
      </c>
    </row>
    <row r="1362" spans="1:2">
      <c r="A1362">
        <f t="shared" si="21"/>
        <v>7.01492</v>
      </c>
      <c r="B1362">
        <v>7014920</v>
      </c>
    </row>
    <row r="1363" spans="1:2">
      <c r="A1363">
        <f t="shared" si="21"/>
        <v>7.0200639999999996</v>
      </c>
      <c r="B1363">
        <v>7020064</v>
      </c>
    </row>
    <row r="1364" spans="1:2">
      <c r="A1364">
        <f t="shared" si="21"/>
        <v>7.0252319999999999</v>
      </c>
      <c r="B1364">
        <v>7025232</v>
      </c>
    </row>
    <row r="1365" spans="1:2">
      <c r="A1365">
        <f t="shared" si="21"/>
        <v>7.0303680000000002</v>
      </c>
      <c r="B1365">
        <v>7030368</v>
      </c>
    </row>
    <row r="1366" spans="1:2">
      <c r="A1366">
        <f t="shared" si="21"/>
        <v>7.0355359999999996</v>
      </c>
      <c r="B1366">
        <v>7035536</v>
      </c>
    </row>
    <row r="1367" spans="1:2">
      <c r="A1367">
        <f t="shared" si="21"/>
        <v>7.04068</v>
      </c>
      <c r="B1367">
        <v>7040680</v>
      </c>
    </row>
    <row r="1368" spans="1:2">
      <c r="A1368">
        <f t="shared" si="21"/>
        <v>7.0458319999999999</v>
      </c>
      <c r="B1368">
        <v>7045832</v>
      </c>
    </row>
    <row r="1369" spans="1:2">
      <c r="A1369">
        <f t="shared" si="21"/>
        <v>7.0509839999999997</v>
      </c>
      <c r="B1369">
        <v>7050984</v>
      </c>
    </row>
    <row r="1370" spans="1:2">
      <c r="A1370">
        <f t="shared" si="21"/>
        <v>7.056152</v>
      </c>
      <c r="B1370">
        <v>7056152</v>
      </c>
    </row>
    <row r="1371" spans="1:2">
      <c r="A1371">
        <f t="shared" si="21"/>
        <v>7.0613279999999996</v>
      </c>
      <c r="B1371">
        <v>7061328</v>
      </c>
    </row>
    <row r="1372" spans="1:2">
      <c r="A1372">
        <f t="shared" si="21"/>
        <v>7.0664720000000001</v>
      </c>
      <c r="B1372">
        <v>7066472</v>
      </c>
    </row>
    <row r="1373" spans="1:2">
      <c r="A1373">
        <f t="shared" si="21"/>
        <v>7.0716400000000004</v>
      </c>
      <c r="B1373">
        <v>7071640</v>
      </c>
    </row>
    <row r="1374" spans="1:2">
      <c r="A1374">
        <f t="shared" si="21"/>
        <v>7.0767759999999997</v>
      </c>
      <c r="B1374">
        <v>7076776</v>
      </c>
    </row>
    <row r="1375" spans="1:2">
      <c r="A1375">
        <f t="shared" si="21"/>
        <v>7.081944</v>
      </c>
      <c r="B1375">
        <v>7081944</v>
      </c>
    </row>
    <row r="1376" spans="1:2">
      <c r="A1376">
        <f t="shared" si="21"/>
        <v>7.0870959999999998</v>
      </c>
      <c r="B1376">
        <v>7087096</v>
      </c>
    </row>
    <row r="1377" spans="1:2">
      <c r="A1377">
        <f t="shared" si="21"/>
        <v>7.0922559999999999</v>
      </c>
      <c r="B1377">
        <v>7092256</v>
      </c>
    </row>
    <row r="1378" spans="1:2">
      <c r="A1378">
        <f t="shared" si="21"/>
        <v>7.0973920000000001</v>
      </c>
      <c r="B1378">
        <v>7097392</v>
      </c>
    </row>
    <row r="1379" spans="1:2">
      <c r="A1379">
        <f t="shared" si="21"/>
        <v>7.1025600000000004</v>
      </c>
      <c r="B1379">
        <v>7102560</v>
      </c>
    </row>
    <row r="1380" spans="1:2">
      <c r="A1380">
        <f t="shared" si="21"/>
        <v>7.107704</v>
      </c>
      <c r="B1380">
        <v>7107704</v>
      </c>
    </row>
    <row r="1381" spans="1:2">
      <c r="A1381">
        <f t="shared" si="21"/>
        <v>7.1128799999999996</v>
      </c>
      <c r="B1381">
        <v>7112880</v>
      </c>
    </row>
    <row r="1382" spans="1:2">
      <c r="A1382">
        <f t="shared" si="21"/>
        <v>7.1180199999999996</v>
      </c>
      <c r="B1382">
        <v>7118020</v>
      </c>
    </row>
    <row r="1383" spans="1:2">
      <c r="A1383">
        <f t="shared" si="21"/>
        <v>7.1231920000000004</v>
      </c>
      <c r="B1383">
        <v>7123192</v>
      </c>
    </row>
    <row r="1384" spans="1:2">
      <c r="A1384">
        <f t="shared" si="21"/>
        <v>7.1283320000000003</v>
      </c>
      <c r="B1384">
        <v>7128332</v>
      </c>
    </row>
    <row r="1385" spans="1:2">
      <c r="A1385">
        <f t="shared" si="21"/>
        <v>7.1335040000000003</v>
      </c>
      <c r="B1385">
        <v>7133504</v>
      </c>
    </row>
    <row r="1386" spans="1:2">
      <c r="A1386">
        <f t="shared" si="21"/>
        <v>7.1386440000000002</v>
      </c>
      <c r="B1386">
        <v>7138644</v>
      </c>
    </row>
    <row r="1387" spans="1:2">
      <c r="A1387">
        <f t="shared" si="21"/>
        <v>7.1438160000000002</v>
      </c>
      <c r="B1387">
        <v>7143816</v>
      </c>
    </row>
    <row r="1388" spans="1:2">
      <c r="A1388">
        <f t="shared" si="21"/>
        <v>7.1489560000000001</v>
      </c>
      <c r="B1388">
        <v>7148956</v>
      </c>
    </row>
    <row r="1389" spans="1:2">
      <c r="A1389">
        <f t="shared" si="21"/>
        <v>7.1541040000000002</v>
      </c>
      <c r="B1389">
        <v>7154104</v>
      </c>
    </row>
    <row r="1390" spans="1:2">
      <c r="A1390">
        <f t="shared" si="21"/>
        <v>7.1592799999999999</v>
      </c>
      <c r="B1390">
        <v>7159280</v>
      </c>
    </row>
    <row r="1391" spans="1:2">
      <c r="A1391">
        <f t="shared" si="21"/>
        <v>7.1644160000000001</v>
      </c>
      <c r="B1391">
        <v>7164416</v>
      </c>
    </row>
    <row r="1392" spans="1:2">
      <c r="A1392">
        <f t="shared" si="21"/>
        <v>7.1695840000000004</v>
      </c>
      <c r="B1392">
        <v>7169584</v>
      </c>
    </row>
    <row r="1393" spans="1:2">
      <c r="A1393">
        <f t="shared" si="21"/>
        <v>7.1747360000000002</v>
      </c>
      <c r="B1393">
        <v>7174736</v>
      </c>
    </row>
    <row r="1394" spans="1:2">
      <c r="A1394">
        <f t="shared" si="21"/>
        <v>7.1798960000000003</v>
      </c>
      <c r="B1394">
        <v>7179896</v>
      </c>
    </row>
    <row r="1395" spans="1:2">
      <c r="A1395">
        <f t="shared" si="21"/>
        <v>7.1850399999999999</v>
      </c>
      <c r="B1395">
        <v>7185040</v>
      </c>
    </row>
    <row r="1396" spans="1:2">
      <c r="A1396">
        <f t="shared" si="21"/>
        <v>7.1902080000000002</v>
      </c>
      <c r="B1396">
        <v>7190208</v>
      </c>
    </row>
    <row r="1397" spans="1:2">
      <c r="A1397">
        <f t="shared" si="21"/>
        <v>7.1953440000000004</v>
      </c>
      <c r="B1397">
        <v>7195344</v>
      </c>
    </row>
    <row r="1398" spans="1:2">
      <c r="A1398">
        <f t="shared" si="21"/>
        <v>7.20052</v>
      </c>
      <c r="B1398">
        <v>7200520</v>
      </c>
    </row>
    <row r="1399" spans="1:2">
      <c r="A1399">
        <f t="shared" si="21"/>
        <v>7.2056639999999996</v>
      </c>
      <c r="B1399">
        <v>7205664</v>
      </c>
    </row>
    <row r="1400" spans="1:2">
      <c r="A1400">
        <f t="shared" si="21"/>
        <v>7.2108400000000001</v>
      </c>
      <c r="B1400">
        <v>7210840</v>
      </c>
    </row>
    <row r="1401" spans="1:2">
      <c r="A1401">
        <f t="shared" si="21"/>
        <v>7.2159839999999997</v>
      </c>
      <c r="B1401">
        <v>7215984</v>
      </c>
    </row>
    <row r="1402" spans="1:2">
      <c r="A1402">
        <f t="shared" si="21"/>
        <v>7.221152</v>
      </c>
      <c r="B1402">
        <v>7221152</v>
      </c>
    </row>
    <row r="1403" spans="1:2">
      <c r="A1403">
        <f t="shared" si="21"/>
        <v>7.2262959999999996</v>
      </c>
      <c r="B1403">
        <v>7226296</v>
      </c>
    </row>
    <row r="1404" spans="1:2">
      <c r="A1404">
        <f t="shared" si="21"/>
        <v>7.2314480000000003</v>
      </c>
      <c r="B1404">
        <v>7231448</v>
      </c>
    </row>
    <row r="1405" spans="1:2">
      <c r="A1405">
        <f t="shared" si="21"/>
        <v>7.2366000000000001</v>
      </c>
      <c r="B1405">
        <v>7236600</v>
      </c>
    </row>
    <row r="1406" spans="1:2">
      <c r="A1406">
        <f t="shared" si="21"/>
        <v>7.2417600000000002</v>
      </c>
      <c r="B1406">
        <v>7241760</v>
      </c>
    </row>
    <row r="1407" spans="1:2">
      <c r="A1407">
        <f t="shared" si="21"/>
        <v>7.2469279999999996</v>
      </c>
      <c r="B1407">
        <v>7246928</v>
      </c>
    </row>
    <row r="1408" spans="1:2">
      <c r="A1408">
        <f t="shared" si="21"/>
        <v>7.2520639999999998</v>
      </c>
      <c r="B1408">
        <v>7252064</v>
      </c>
    </row>
    <row r="1409" spans="1:2">
      <c r="A1409">
        <f t="shared" si="21"/>
        <v>7.2572320000000001</v>
      </c>
      <c r="B1409">
        <v>7257232</v>
      </c>
    </row>
    <row r="1410" spans="1:2">
      <c r="A1410">
        <f t="shared" si="21"/>
        <v>7.2623920000000002</v>
      </c>
      <c r="B1410">
        <v>7262392</v>
      </c>
    </row>
    <row r="1411" spans="1:2">
      <c r="A1411">
        <f t="shared" ref="A1411:A1474" si="22">B1411/1000000</f>
        <v>7.267544</v>
      </c>
      <c r="B1411">
        <v>7267544</v>
      </c>
    </row>
    <row r="1412" spans="1:2">
      <c r="A1412">
        <f t="shared" si="22"/>
        <v>7.2726839999999999</v>
      </c>
      <c r="B1412">
        <v>7272684</v>
      </c>
    </row>
    <row r="1413" spans="1:2">
      <c r="A1413">
        <f t="shared" si="22"/>
        <v>7.2778559999999999</v>
      </c>
      <c r="B1413">
        <v>7277856</v>
      </c>
    </row>
    <row r="1414" spans="1:2">
      <c r="A1414">
        <f t="shared" si="22"/>
        <v>7.2829879999999996</v>
      </c>
      <c r="B1414">
        <v>7282988</v>
      </c>
    </row>
    <row r="1415" spans="1:2">
      <c r="A1415">
        <f t="shared" si="22"/>
        <v>7.2881600000000004</v>
      </c>
      <c r="B1415">
        <v>7288160</v>
      </c>
    </row>
    <row r="1416" spans="1:2">
      <c r="A1416">
        <f t="shared" si="22"/>
        <v>7.2933000000000003</v>
      </c>
      <c r="B1416">
        <v>7293300</v>
      </c>
    </row>
    <row r="1417" spans="1:2">
      <c r="A1417">
        <f t="shared" si="22"/>
        <v>7.2984720000000003</v>
      </c>
      <c r="B1417">
        <v>7298472</v>
      </c>
    </row>
    <row r="1418" spans="1:2">
      <c r="A1418">
        <f t="shared" si="22"/>
        <v>7.3036079999999997</v>
      </c>
      <c r="B1418">
        <v>7303608</v>
      </c>
    </row>
    <row r="1419" spans="1:2">
      <c r="A1419">
        <f t="shared" si="22"/>
        <v>7.3087840000000002</v>
      </c>
      <c r="B1419">
        <v>7308784</v>
      </c>
    </row>
    <row r="1420" spans="1:2">
      <c r="A1420">
        <f t="shared" si="22"/>
        <v>7.3139200000000004</v>
      </c>
      <c r="B1420">
        <v>7313920</v>
      </c>
    </row>
    <row r="1421" spans="1:2">
      <c r="A1421">
        <f t="shared" si="22"/>
        <v>7.319096</v>
      </c>
      <c r="B1421">
        <v>7319096</v>
      </c>
    </row>
    <row r="1422" spans="1:2">
      <c r="A1422">
        <f t="shared" si="22"/>
        <v>7.3242320000000003</v>
      </c>
      <c r="B1422">
        <v>7324232</v>
      </c>
    </row>
    <row r="1423" spans="1:2">
      <c r="A1423">
        <f t="shared" si="22"/>
        <v>7.3294079999999999</v>
      </c>
      <c r="B1423">
        <v>7329408</v>
      </c>
    </row>
    <row r="1424" spans="1:2">
      <c r="A1424">
        <f t="shared" si="22"/>
        <v>7.3345520000000004</v>
      </c>
      <c r="B1424">
        <v>7334552</v>
      </c>
    </row>
    <row r="1425" spans="1:2">
      <c r="A1425">
        <f t="shared" si="22"/>
        <v>7.3397119999999996</v>
      </c>
      <c r="B1425">
        <v>7339712</v>
      </c>
    </row>
    <row r="1426" spans="1:2">
      <c r="A1426">
        <f t="shared" si="22"/>
        <v>7.3448799999999999</v>
      </c>
      <c r="B1426">
        <v>7344880</v>
      </c>
    </row>
    <row r="1427" spans="1:2">
      <c r="A1427">
        <f t="shared" si="22"/>
        <v>7.3500240000000003</v>
      </c>
      <c r="B1427">
        <v>7350024</v>
      </c>
    </row>
    <row r="1428" spans="1:2">
      <c r="A1428">
        <f t="shared" si="22"/>
        <v>7.3551919999999997</v>
      </c>
      <c r="B1428">
        <v>7355192</v>
      </c>
    </row>
    <row r="1429" spans="1:2">
      <c r="A1429">
        <f t="shared" si="22"/>
        <v>7.3603519999999998</v>
      </c>
      <c r="B1429">
        <v>7360352</v>
      </c>
    </row>
    <row r="1430" spans="1:2">
      <c r="A1430">
        <f t="shared" si="22"/>
        <v>7.3655119999999998</v>
      </c>
      <c r="B1430">
        <v>7365512</v>
      </c>
    </row>
    <row r="1431" spans="1:2">
      <c r="A1431">
        <f t="shared" si="22"/>
        <v>7.3706480000000001</v>
      </c>
      <c r="B1431">
        <v>7370648</v>
      </c>
    </row>
    <row r="1432" spans="1:2">
      <c r="A1432">
        <f t="shared" si="22"/>
        <v>7.3758160000000004</v>
      </c>
      <c r="B1432">
        <v>7375816</v>
      </c>
    </row>
    <row r="1433" spans="1:2">
      <c r="A1433">
        <f t="shared" si="22"/>
        <v>7.38096</v>
      </c>
      <c r="B1433">
        <v>7380960</v>
      </c>
    </row>
    <row r="1434" spans="1:2">
      <c r="A1434">
        <f t="shared" si="22"/>
        <v>7.3861280000000002</v>
      </c>
      <c r="B1434">
        <v>7386128</v>
      </c>
    </row>
    <row r="1435" spans="1:2">
      <c r="A1435">
        <f t="shared" si="22"/>
        <v>7.3912639999999996</v>
      </c>
      <c r="B1435">
        <v>7391264</v>
      </c>
    </row>
    <row r="1436" spans="1:2">
      <c r="A1436">
        <f t="shared" si="22"/>
        <v>7.3964319999999999</v>
      </c>
      <c r="B1436">
        <v>7396432</v>
      </c>
    </row>
    <row r="1437" spans="1:2">
      <c r="A1437">
        <f t="shared" si="22"/>
        <v>7.4015760000000004</v>
      </c>
      <c r="B1437">
        <v>7401576</v>
      </c>
    </row>
    <row r="1438" spans="1:2">
      <c r="A1438">
        <f t="shared" si="22"/>
        <v>7.4067439999999998</v>
      </c>
      <c r="B1438">
        <v>7406744</v>
      </c>
    </row>
    <row r="1439" spans="1:2">
      <c r="A1439">
        <f t="shared" si="22"/>
        <v>7.4118919999999999</v>
      </c>
      <c r="B1439">
        <v>7411892</v>
      </c>
    </row>
    <row r="1440" spans="1:2">
      <c r="A1440">
        <f t="shared" si="22"/>
        <v>7.4170639999999999</v>
      </c>
      <c r="B1440">
        <v>7417064</v>
      </c>
    </row>
    <row r="1441" spans="1:2">
      <c r="A1441">
        <f t="shared" si="22"/>
        <v>7.4222039999999998</v>
      </c>
      <c r="B1441">
        <v>7422204</v>
      </c>
    </row>
    <row r="1442" spans="1:2">
      <c r="A1442">
        <f t="shared" si="22"/>
        <v>7.4273759999999998</v>
      </c>
      <c r="B1442">
        <v>7427376</v>
      </c>
    </row>
    <row r="1443" spans="1:2">
      <c r="A1443">
        <f t="shared" si="22"/>
        <v>7.4325239999999999</v>
      </c>
      <c r="B1443">
        <v>7432524</v>
      </c>
    </row>
    <row r="1444" spans="1:2">
      <c r="A1444">
        <f t="shared" si="22"/>
        <v>7.4376759999999997</v>
      </c>
      <c r="B1444">
        <v>7437676</v>
      </c>
    </row>
    <row r="1445" spans="1:2">
      <c r="A1445">
        <f t="shared" si="22"/>
        <v>7.4428479999999997</v>
      </c>
      <c r="B1445">
        <v>7442848</v>
      </c>
    </row>
    <row r="1446" spans="1:2">
      <c r="A1446">
        <f t="shared" si="22"/>
        <v>7.4479839999999999</v>
      </c>
      <c r="B1446">
        <v>7447984</v>
      </c>
    </row>
    <row r="1447" spans="1:2">
      <c r="A1447">
        <f t="shared" si="22"/>
        <v>7.4531520000000002</v>
      </c>
      <c r="B1447">
        <v>7453152</v>
      </c>
    </row>
    <row r="1448" spans="1:2">
      <c r="A1448">
        <f t="shared" si="22"/>
        <v>7.4582879999999996</v>
      </c>
      <c r="B1448">
        <v>7458288</v>
      </c>
    </row>
    <row r="1449" spans="1:2">
      <c r="A1449">
        <f t="shared" si="22"/>
        <v>7.4634720000000003</v>
      </c>
      <c r="B1449">
        <v>7463472</v>
      </c>
    </row>
    <row r="1450" spans="1:2">
      <c r="A1450">
        <f t="shared" si="22"/>
        <v>7.4686159999999999</v>
      </c>
      <c r="B1450">
        <v>7468616</v>
      </c>
    </row>
    <row r="1451" spans="1:2">
      <c r="A1451">
        <f t="shared" si="22"/>
        <v>7.4737679999999997</v>
      </c>
      <c r="B1451">
        <v>7473768</v>
      </c>
    </row>
    <row r="1452" spans="1:2">
      <c r="A1452">
        <f t="shared" si="22"/>
        <v>7.478904</v>
      </c>
      <c r="B1452">
        <v>7478904</v>
      </c>
    </row>
    <row r="1453" spans="1:2">
      <c r="A1453">
        <f t="shared" si="22"/>
        <v>7.4840799999999996</v>
      </c>
      <c r="B1453">
        <v>7484080</v>
      </c>
    </row>
    <row r="1454" spans="1:2">
      <c r="A1454">
        <f t="shared" si="22"/>
        <v>7.4892159999999999</v>
      </c>
      <c r="B1454">
        <v>7489216</v>
      </c>
    </row>
    <row r="1455" spans="1:2">
      <c r="A1455">
        <f t="shared" si="22"/>
        <v>7.4943840000000002</v>
      </c>
      <c r="B1455">
        <v>7494384</v>
      </c>
    </row>
    <row r="1456" spans="1:2">
      <c r="A1456">
        <f t="shared" si="22"/>
        <v>7.4995279999999998</v>
      </c>
      <c r="B1456">
        <v>7499528</v>
      </c>
    </row>
    <row r="1457" spans="1:2">
      <c r="A1457">
        <f t="shared" si="22"/>
        <v>7.5047040000000003</v>
      </c>
      <c r="B1457">
        <v>7504704</v>
      </c>
    </row>
    <row r="1458" spans="1:2">
      <c r="A1458">
        <f t="shared" si="22"/>
        <v>7.5098479999999999</v>
      </c>
      <c r="B1458">
        <v>7509848</v>
      </c>
    </row>
    <row r="1459" spans="1:2">
      <c r="A1459">
        <f t="shared" si="22"/>
        <v>7.5149999999999997</v>
      </c>
      <c r="B1459">
        <v>7515000</v>
      </c>
    </row>
    <row r="1460" spans="1:2">
      <c r="A1460">
        <f t="shared" si="22"/>
        <v>7.5201599999999997</v>
      </c>
      <c r="B1460">
        <v>7520160</v>
      </c>
    </row>
    <row r="1461" spans="1:2">
      <c r="A1461">
        <f t="shared" si="22"/>
        <v>7.5253119999999996</v>
      </c>
      <c r="B1461">
        <v>7525312</v>
      </c>
    </row>
    <row r="1462" spans="1:2">
      <c r="A1462">
        <f t="shared" si="22"/>
        <v>7.5304799999999998</v>
      </c>
      <c r="B1462">
        <v>7530480</v>
      </c>
    </row>
    <row r="1463" spans="1:2">
      <c r="A1463">
        <f t="shared" si="22"/>
        <v>7.5356240000000003</v>
      </c>
      <c r="B1463">
        <v>7535624</v>
      </c>
    </row>
    <row r="1464" spans="1:2">
      <c r="A1464">
        <f t="shared" si="22"/>
        <v>7.5407919999999997</v>
      </c>
      <c r="B1464">
        <v>7540792</v>
      </c>
    </row>
    <row r="1465" spans="1:2">
      <c r="A1465">
        <f t="shared" si="22"/>
        <v>7.5459519999999998</v>
      </c>
      <c r="B1465">
        <v>7545952</v>
      </c>
    </row>
    <row r="1466" spans="1:2">
      <c r="A1466">
        <f t="shared" si="22"/>
        <v>7.5511039999999996</v>
      </c>
      <c r="B1466">
        <v>7551104</v>
      </c>
    </row>
    <row r="1467" spans="1:2">
      <c r="A1467">
        <f t="shared" si="22"/>
        <v>7.5562399999999998</v>
      </c>
      <c r="B1467">
        <v>7556240</v>
      </c>
    </row>
    <row r="1468" spans="1:2">
      <c r="A1468">
        <f t="shared" si="22"/>
        <v>7.5614160000000004</v>
      </c>
      <c r="B1468">
        <v>7561416</v>
      </c>
    </row>
    <row r="1469" spans="1:2">
      <c r="A1469">
        <f t="shared" si="22"/>
        <v>7.5665560000000003</v>
      </c>
      <c r="B1469">
        <v>7566556</v>
      </c>
    </row>
    <row r="1470" spans="1:2">
      <c r="A1470">
        <f t="shared" si="22"/>
        <v>7.5717280000000002</v>
      </c>
      <c r="B1470">
        <v>7571728</v>
      </c>
    </row>
    <row r="1471" spans="1:2">
      <c r="A1471">
        <f t="shared" si="22"/>
        <v>7.5768680000000002</v>
      </c>
      <c r="B1471">
        <v>7576868</v>
      </c>
    </row>
    <row r="1472" spans="1:2">
      <c r="A1472">
        <f t="shared" si="22"/>
        <v>7.5820400000000001</v>
      </c>
      <c r="B1472">
        <v>7582040</v>
      </c>
    </row>
    <row r="1473" spans="1:2">
      <c r="A1473">
        <f t="shared" si="22"/>
        <v>7.58718</v>
      </c>
      <c r="B1473">
        <v>7587180</v>
      </c>
    </row>
    <row r="1474" spans="1:2">
      <c r="A1474">
        <f t="shared" si="22"/>
        <v>7.592352</v>
      </c>
      <c r="B1474">
        <v>7592352</v>
      </c>
    </row>
    <row r="1475" spans="1:2">
      <c r="A1475">
        <f t="shared" ref="A1475:A1538" si="23">B1475/1000000</f>
        <v>7.5974839999999997</v>
      </c>
      <c r="B1475">
        <v>7597484</v>
      </c>
    </row>
    <row r="1476" spans="1:2">
      <c r="A1476">
        <f t="shared" si="23"/>
        <v>7.6026480000000003</v>
      </c>
      <c r="B1476">
        <v>7602648</v>
      </c>
    </row>
    <row r="1477" spans="1:2">
      <c r="A1477">
        <f t="shared" si="23"/>
        <v>7.6077919999999999</v>
      </c>
      <c r="B1477">
        <v>7607792</v>
      </c>
    </row>
    <row r="1478" spans="1:2">
      <c r="A1478">
        <f t="shared" si="23"/>
        <v>7.6129439999999997</v>
      </c>
      <c r="B1478">
        <v>7612944</v>
      </c>
    </row>
    <row r="1479" spans="1:2">
      <c r="A1479">
        <f t="shared" si="23"/>
        <v>7.6180960000000004</v>
      </c>
      <c r="B1479">
        <v>7618096</v>
      </c>
    </row>
    <row r="1480" spans="1:2">
      <c r="A1480">
        <f t="shared" si="23"/>
        <v>7.6232559999999996</v>
      </c>
      <c r="B1480">
        <v>7623256</v>
      </c>
    </row>
    <row r="1481" spans="1:2">
      <c r="A1481">
        <f t="shared" si="23"/>
        <v>7.6284239999999999</v>
      </c>
      <c r="B1481">
        <v>7628424</v>
      </c>
    </row>
    <row r="1482" spans="1:2">
      <c r="A1482">
        <f t="shared" si="23"/>
        <v>7.6335680000000004</v>
      </c>
      <c r="B1482">
        <v>7633568</v>
      </c>
    </row>
    <row r="1483" spans="1:2">
      <c r="A1483">
        <f t="shared" si="23"/>
        <v>7.6387359999999997</v>
      </c>
      <c r="B1483">
        <v>7638736</v>
      </c>
    </row>
    <row r="1484" spans="1:2">
      <c r="A1484">
        <f t="shared" si="23"/>
        <v>7.6438879999999996</v>
      </c>
      <c r="B1484">
        <v>7643888</v>
      </c>
    </row>
    <row r="1485" spans="1:2">
      <c r="A1485">
        <f t="shared" si="23"/>
        <v>7.6490479999999996</v>
      </c>
      <c r="B1485">
        <v>7649048</v>
      </c>
    </row>
    <row r="1486" spans="1:2">
      <c r="A1486">
        <f t="shared" si="23"/>
        <v>7.6541920000000001</v>
      </c>
      <c r="B1486">
        <v>7654192</v>
      </c>
    </row>
    <row r="1487" spans="1:2">
      <c r="A1487">
        <f t="shared" si="23"/>
        <v>7.6593679999999997</v>
      </c>
      <c r="B1487">
        <v>7659368</v>
      </c>
    </row>
    <row r="1488" spans="1:2">
      <c r="A1488">
        <f t="shared" si="23"/>
        <v>7.664504</v>
      </c>
      <c r="B1488">
        <v>7664504</v>
      </c>
    </row>
    <row r="1489" spans="1:2">
      <c r="A1489">
        <f t="shared" si="23"/>
        <v>7.6696720000000003</v>
      </c>
      <c r="B1489">
        <v>7669672</v>
      </c>
    </row>
    <row r="1490" spans="1:2">
      <c r="A1490">
        <f t="shared" si="23"/>
        <v>7.6748159999999999</v>
      </c>
      <c r="B1490">
        <v>7674816</v>
      </c>
    </row>
    <row r="1491" spans="1:2">
      <c r="A1491">
        <f t="shared" si="23"/>
        <v>7.6799840000000001</v>
      </c>
      <c r="B1491">
        <v>7679984</v>
      </c>
    </row>
    <row r="1492" spans="1:2">
      <c r="A1492">
        <f t="shared" si="23"/>
        <v>7.6851200000000004</v>
      </c>
      <c r="B1492">
        <v>7685120</v>
      </c>
    </row>
    <row r="1493" spans="1:2">
      <c r="A1493">
        <f t="shared" si="23"/>
        <v>7.6902799999999996</v>
      </c>
      <c r="B1493">
        <v>7690280</v>
      </c>
    </row>
    <row r="1494" spans="1:2">
      <c r="A1494">
        <f t="shared" si="23"/>
        <v>7.6954479999999998</v>
      </c>
      <c r="B1494">
        <v>7695448</v>
      </c>
    </row>
    <row r="1495" spans="1:2">
      <c r="A1495">
        <f t="shared" si="23"/>
        <v>7.7005920000000003</v>
      </c>
      <c r="B1495">
        <v>7700592</v>
      </c>
    </row>
    <row r="1496" spans="1:2">
      <c r="A1496">
        <f t="shared" si="23"/>
        <v>7.7057440000000001</v>
      </c>
      <c r="B1496">
        <v>7705744</v>
      </c>
    </row>
    <row r="1497" spans="1:2">
      <c r="A1497">
        <f t="shared" si="23"/>
        <v>7.7108999999999996</v>
      </c>
      <c r="B1497">
        <v>7710900</v>
      </c>
    </row>
    <row r="1498" spans="1:2">
      <c r="A1498">
        <f t="shared" si="23"/>
        <v>7.7160719999999996</v>
      </c>
      <c r="B1498">
        <v>7716072</v>
      </c>
    </row>
    <row r="1499" spans="1:2">
      <c r="A1499">
        <f t="shared" si="23"/>
        <v>7.7212040000000002</v>
      </c>
      <c r="B1499">
        <v>7721204</v>
      </c>
    </row>
    <row r="1500" spans="1:2">
      <c r="A1500">
        <f t="shared" si="23"/>
        <v>7.726356</v>
      </c>
      <c r="B1500">
        <v>7726356</v>
      </c>
    </row>
    <row r="1501" spans="1:2">
      <c r="A1501">
        <f t="shared" si="23"/>
        <v>7.731528</v>
      </c>
      <c r="B1501">
        <v>7731528</v>
      </c>
    </row>
    <row r="1502" spans="1:2">
      <c r="A1502">
        <f t="shared" si="23"/>
        <v>7.7366760000000001</v>
      </c>
      <c r="B1502">
        <v>7736676</v>
      </c>
    </row>
    <row r="1503" spans="1:2">
      <c r="A1503">
        <f t="shared" si="23"/>
        <v>7.7418480000000001</v>
      </c>
      <c r="B1503">
        <v>7741848</v>
      </c>
    </row>
    <row r="1504" spans="1:2">
      <c r="A1504">
        <f t="shared" si="23"/>
        <v>7.7470080000000001</v>
      </c>
      <c r="B1504">
        <v>7747008</v>
      </c>
    </row>
    <row r="1505" spans="1:2">
      <c r="A1505">
        <f t="shared" si="23"/>
        <v>7.7521360000000001</v>
      </c>
      <c r="B1505">
        <v>7752136</v>
      </c>
    </row>
    <row r="1506" spans="1:2">
      <c r="A1506">
        <f t="shared" si="23"/>
        <v>7.7573040000000004</v>
      </c>
      <c r="B1506">
        <v>7757304</v>
      </c>
    </row>
    <row r="1507" spans="1:2">
      <c r="A1507">
        <f t="shared" si="23"/>
        <v>7.7624399999999998</v>
      </c>
      <c r="B1507">
        <v>7762440</v>
      </c>
    </row>
    <row r="1508" spans="1:2">
      <c r="A1508">
        <f t="shared" si="23"/>
        <v>7.7676160000000003</v>
      </c>
      <c r="B1508">
        <v>7767616</v>
      </c>
    </row>
    <row r="1509" spans="1:2">
      <c r="A1509">
        <f t="shared" si="23"/>
        <v>7.7727680000000001</v>
      </c>
      <c r="B1509">
        <v>7772768</v>
      </c>
    </row>
    <row r="1510" spans="1:2">
      <c r="A1510">
        <f t="shared" si="23"/>
        <v>7.7779360000000004</v>
      </c>
      <c r="B1510">
        <v>7777936</v>
      </c>
    </row>
    <row r="1511" spans="1:2">
      <c r="A1511">
        <f t="shared" si="23"/>
        <v>7.7830719999999998</v>
      </c>
      <c r="B1511">
        <v>7783072</v>
      </c>
    </row>
    <row r="1512" spans="1:2">
      <c r="A1512">
        <f t="shared" si="23"/>
        <v>7.7882319999999998</v>
      </c>
      <c r="B1512">
        <v>7788232</v>
      </c>
    </row>
    <row r="1513" spans="1:2">
      <c r="A1513">
        <f t="shared" si="23"/>
        <v>7.7934080000000003</v>
      </c>
      <c r="B1513">
        <v>7793408</v>
      </c>
    </row>
    <row r="1514" spans="1:2">
      <c r="A1514">
        <f t="shared" si="23"/>
        <v>7.7985759999999997</v>
      </c>
      <c r="B1514">
        <v>7798576</v>
      </c>
    </row>
    <row r="1515" spans="1:2">
      <c r="A1515">
        <f t="shared" si="23"/>
        <v>7.8037200000000002</v>
      </c>
      <c r="B1515">
        <v>7803720</v>
      </c>
    </row>
    <row r="1516" spans="1:2">
      <c r="A1516">
        <f t="shared" si="23"/>
        <v>7.8088879999999996</v>
      </c>
      <c r="B1516">
        <v>7808888</v>
      </c>
    </row>
    <row r="1517" spans="1:2">
      <c r="A1517">
        <f t="shared" si="23"/>
        <v>7.8140320000000001</v>
      </c>
      <c r="B1517">
        <v>7814032</v>
      </c>
    </row>
    <row r="1518" spans="1:2">
      <c r="A1518">
        <f t="shared" si="23"/>
        <v>7.8192079999999997</v>
      </c>
      <c r="B1518">
        <v>7819208</v>
      </c>
    </row>
    <row r="1519" spans="1:2">
      <c r="A1519">
        <f t="shared" si="23"/>
        <v>7.8243679999999998</v>
      </c>
      <c r="B1519">
        <v>7824368</v>
      </c>
    </row>
    <row r="1520" spans="1:2">
      <c r="A1520">
        <f t="shared" si="23"/>
        <v>7.8295120000000002</v>
      </c>
      <c r="B1520">
        <v>7829512</v>
      </c>
    </row>
    <row r="1521" spans="1:2">
      <c r="A1521">
        <f t="shared" si="23"/>
        <v>7.8346799999999996</v>
      </c>
      <c r="B1521">
        <v>7834680</v>
      </c>
    </row>
    <row r="1522" spans="1:2">
      <c r="A1522">
        <f t="shared" si="23"/>
        <v>7.8398159999999999</v>
      </c>
      <c r="B1522">
        <v>7839816</v>
      </c>
    </row>
    <row r="1523" spans="1:2">
      <c r="A1523">
        <f t="shared" si="23"/>
        <v>7.8449920000000004</v>
      </c>
      <c r="B1523">
        <v>7844992</v>
      </c>
    </row>
    <row r="1524" spans="1:2">
      <c r="A1524">
        <f t="shared" si="23"/>
        <v>7.8501440000000002</v>
      </c>
      <c r="B1524">
        <v>7850144</v>
      </c>
    </row>
    <row r="1525" spans="1:2">
      <c r="A1525">
        <f t="shared" si="23"/>
        <v>7.8553119999999996</v>
      </c>
      <c r="B1525">
        <v>7855312</v>
      </c>
    </row>
    <row r="1526" spans="1:2">
      <c r="A1526">
        <f t="shared" si="23"/>
        <v>7.8604440000000002</v>
      </c>
      <c r="B1526">
        <v>7860444</v>
      </c>
    </row>
    <row r="1527" spans="1:2">
      <c r="A1527">
        <f t="shared" si="23"/>
        <v>7.8656160000000002</v>
      </c>
      <c r="B1527">
        <v>7865616</v>
      </c>
    </row>
    <row r="1528" spans="1:2">
      <c r="A1528">
        <f t="shared" si="23"/>
        <v>7.8707760000000002</v>
      </c>
      <c r="B1528">
        <v>7870776</v>
      </c>
    </row>
    <row r="1529" spans="1:2">
      <c r="A1529">
        <f t="shared" si="23"/>
        <v>7.8759160000000001</v>
      </c>
      <c r="B1529">
        <v>7875916</v>
      </c>
    </row>
    <row r="1530" spans="1:2">
      <c r="A1530">
        <f t="shared" si="23"/>
        <v>7.8810880000000001</v>
      </c>
      <c r="B1530">
        <v>7881088</v>
      </c>
    </row>
    <row r="1531" spans="1:2">
      <c r="A1531">
        <f t="shared" si="23"/>
        <v>7.8862360000000002</v>
      </c>
      <c r="B1531">
        <v>7886236</v>
      </c>
    </row>
    <row r="1532" spans="1:2">
      <c r="A1532">
        <f t="shared" si="23"/>
        <v>7.8914</v>
      </c>
      <c r="B1532">
        <v>7891400</v>
      </c>
    </row>
    <row r="1533" spans="1:2">
      <c r="A1533">
        <f t="shared" si="23"/>
        <v>7.89656</v>
      </c>
      <c r="B1533">
        <v>7896560</v>
      </c>
    </row>
    <row r="1534" spans="1:2">
      <c r="A1534">
        <f t="shared" si="23"/>
        <v>7.9017039999999996</v>
      </c>
      <c r="B1534">
        <v>7901704</v>
      </c>
    </row>
    <row r="1535" spans="1:2">
      <c r="A1535">
        <f t="shared" si="23"/>
        <v>7.9068800000000001</v>
      </c>
      <c r="B1535">
        <v>7906880</v>
      </c>
    </row>
    <row r="1536" spans="1:2">
      <c r="A1536">
        <f t="shared" si="23"/>
        <v>7.9120239999999997</v>
      </c>
      <c r="B1536">
        <v>7912024</v>
      </c>
    </row>
    <row r="1537" spans="1:2">
      <c r="A1537">
        <f t="shared" si="23"/>
        <v>7.9171839999999998</v>
      </c>
      <c r="B1537">
        <v>7917184</v>
      </c>
    </row>
    <row r="1538" spans="1:2">
      <c r="A1538">
        <f t="shared" si="23"/>
        <v>7.9223520000000001</v>
      </c>
      <c r="B1538">
        <v>7922352</v>
      </c>
    </row>
    <row r="1539" spans="1:2">
      <c r="A1539">
        <f t="shared" ref="A1539:A1602" si="24">B1539/1000000</f>
        <v>7.9274880000000003</v>
      </c>
      <c r="B1539">
        <v>7927488</v>
      </c>
    </row>
    <row r="1540" spans="1:2">
      <c r="A1540">
        <f t="shared" si="24"/>
        <v>7.9326400000000001</v>
      </c>
      <c r="B1540">
        <v>7932640</v>
      </c>
    </row>
    <row r="1541" spans="1:2">
      <c r="A1541">
        <f t="shared" si="24"/>
        <v>7.9378000000000002</v>
      </c>
      <c r="B1541">
        <v>7937800</v>
      </c>
    </row>
    <row r="1542" spans="1:2">
      <c r="A1542">
        <f t="shared" si="24"/>
        <v>7.9429759999999998</v>
      </c>
      <c r="B1542">
        <v>7942976</v>
      </c>
    </row>
    <row r="1543" spans="1:2">
      <c r="A1543">
        <f t="shared" si="24"/>
        <v>7.9481359999999999</v>
      </c>
      <c r="B1543">
        <v>7948136</v>
      </c>
    </row>
    <row r="1544" spans="1:2">
      <c r="A1544">
        <f t="shared" si="24"/>
        <v>7.9532959999999999</v>
      </c>
      <c r="B1544">
        <v>7953296</v>
      </c>
    </row>
    <row r="1545" spans="1:2">
      <c r="A1545">
        <f t="shared" si="24"/>
        <v>7.9584479999999997</v>
      </c>
      <c r="B1545">
        <v>7958448</v>
      </c>
    </row>
    <row r="1546" spans="1:2">
      <c r="A1546">
        <f t="shared" si="24"/>
        <v>7.9636079999999998</v>
      </c>
      <c r="B1546">
        <v>7963608</v>
      </c>
    </row>
    <row r="1547" spans="1:2">
      <c r="A1547">
        <f t="shared" si="24"/>
        <v>7.9687599999999996</v>
      </c>
      <c r="B1547">
        <v>7968760</v>
      </c>
    </row>
    <row r="1548" spans="1:2">
      <c r="A1548">
        <f t="shared" si="24"/>
        <v>7.9739040000000001</v>
      </c>
      <c r="B1548">
        <v>7973904</v>
      </c>
    </row>
    <row r="1549" spans="1:2">
      <c r="A1549">
        <f t="shared" si="24"/>
        <v>7.9790720000000004</v>
      </c>
      <c r="B1549">
        <v>7979072</v>
      </c>
    </row>
    <row r="1550" spans="1:2">
      <c r="A1550">
        <f t="shared" si="24"/>
        <v>7.984216</v>
      </c>
      <c r="B1550">
        <v>7984216</v>
      </c>
    </row>
    <row r="1551" spans="1:2">
      <c r="A1551">
        <f t="shared" si="24"/>
        <v>7.989376</v>
      </c>
      <c r="B1551">
        <v>7989376</v>
      </c>
    </row>
    <row r="1552" spans="1:2">
      <c r="A1552">
        <f t="shared" si="24"/>
        <v>7.9945519999999997</v>
      </c>
      <c r="B1552">
        <v>7994552</v>
      </c>
    </row>
    <row r="1553" spans="1:2">
      <c r="A1553">
        <f t="shared" si="24"/>
        <v>7.9996999999999998</v>
      </c>
      <c r="B1553">
        <v>7999700</v>
      </c>
    </row>
    <row r="1554" spans="1:2">
      <c r="A1554">
        <f t="shared" si="24"/>
        <v>8.0048600000000008</v>
      </c>
      <c r="B1554">
        <v>8004860</v>
      </c>
    </row>
    <row r="1555" spans="1:2">
      <c r="A1555">
        <f t="shared" si="24"/>
        <v>8.0100320000000007</v>
      </c>
      <c r="B1555">
        <v>8010032</v>
      </c>
    </row>
    <row r="1556" spans="1:2">
      <c r="A1556">
        <f t="shared" si="24"/>
        <v>8.0151839999999996</v>
      </c>
      <c r="B1556">
        <v>8015184</v>
      </c>
    </row>
    <row r="1557" spans="1:2">
      <c r="A1557">
        <f t="shared" si="24"/>
        <v>8.0203360000000004</v>
      </c>
      <c r="B1557">
        <v>8020336</v>
      </c>
    </row>
    <row r="1558" spans="1:2">
      <c r="A1558">
        <f t="shared" si="24"/>
        <v>8.025468</v>
      </c>
      <c r="B1558">
        <v>8025468</v>
      </c>
    </row>
    <row r="1559" spans="1:2">
      <c r="A1559">
        <f t="shared" si="24"/>
        <v>8.03064</v>
      </c>
      <c r="B1559">
        <v>8030640</v>
      </c>
    </row>
    <row r="1560" spans="1:2">
      <c r="A1560">
        <f t="shared" si="24"/>
        <v>8.0357920000000007</v>
      </c>
      <c r="B1560">
        <v>8035792</v>
      </c>
    </row>
    <row r="1561" spans="1:2">
      <c r="A1561">
        <f t="shared" si="24"/>
        <v>8.0409520000000008</v>
      </c>
      <c r="B1561">
        <v>8040952</v>
      </c>
    </row>
    <row r="1562" spans="1:2">
      <c r="A1562">
        <f t="shared" si="24"/>
        <v>8.0461120000000008</v>
      </c>
      <c r="B1562">
        <v>8046112</v>
      </c>
    </row>
    <row r="1563" spans="1:2">
      <c r="A1563">
        <f t="shared" si="24"/>
        <v>8.0512720000000009</v>
      </c>
      <c r="B1563">
        <v>8051272</v>
      </c>
    </row>
    <row r="1564" spans="1:2">
      <c r="A1564">
        <f t="shared" si="24"/>
        <v>8.0564239999999998</v>
      </c>
      <c r="B1564">
        <v>8056424</v>
      </c>
    </row>
    <row r="1565" spans="1:2">
      <c r="A1565">
        <f t="shared" si="24"/>
        <v>8.0615839999999999</v>
      </c>
      <c r="B1565">
        <v>8061584</v>
      </c>
    </row>
    <row r="1566" spans="1:2">
      <c r="A1566">
        <f t="shared" si="24"/>
        <v>8.0667439999999999</v>
      </c>
      <c r="B1566">
        <v>8066744</v>
      </c>
    </row>
    <row r="1567" spans="1:2">
      <c r="A1567">
        <f t="shared" si="24"/>
        <v>8.0718879999999995</v>
      </c>
      <c r="B1567">
        <v>8071888</v>
      </c>
    </row>
    <row r="1568" spans="1:2">
      <c r="A1568">
        <f t="shared" si="24"/>
        <v>8.0770719999999994</v>
      </c>
      <c r="B1568">
        <v>8077072</v>
      </c>
    </row>
    <row r="1569" spans="1:2">
      <c r="A1569">
        <f t="shared" si="24"/>
        <v>8.0822319999999994</v>
      </c>
      <c r="B1569">
        <v>8082232</v>
      </c>
    </row>
    <row r="1570" spans="1:2">
      <c r="A1570">
        <f t="shared" si="24"/>
        <v>8.0873760000000008</v>
      </c>
      <c r="B1570">
        <v>8087376</v>
      </c>
    </row>
    <row r="1571" spans="1:2">
      <c r="A1571">
        <f t="shared" si="24"/>
        <v>8.0925440000000002</v>
      </c>
      <c r="B1571">
        <v>8092544</v>
      </c>
    </row>
    <row r="1572" spans="1:2">
      <c r="A1572">
        <f t="shared" si="24"/>
        <v>8.0977119999999996</v>
      </c>
      <c r="B1572">
        <v>8097712</v>
      </c>
    </row>
    <row r="1573" spans="1:2">
      <c r="A1573">
        <f t="shared" si="24"/>
        <v>8.1028640000000003</v>
      </c>
      <c r="B1573">
        <v>8102864</v>
      </c>
    </row>
    <row r="1574" spans="1:2">
      <c r="A1574">
        <f t="shared" si="24"/>
        <v>8.1080159999999992</v>
      </c>
      <c r="B1574">
        <v>8108016</v>
      </c>
    </row>
    <row r="1575" spans="1:2">
      <c r="A1575">
        <f t="shared" si="24"/>
        <v>8.1131519999999995</v>
      </c>
      <c r="B1575">
        <v>8113152</v>
      </c>
    </row>
    <row r="1576" spans="1:2">
      <c r="A1576">
        <f t="shared" si="24"/>
        <v>8.1183200000000006</v>
      </c>
      <c r="B1576">
        <v>8118320</v>
      </c>
    </row>
    <row r="1577" spans="1:2">
      <c r="A1577">
        <f t="shared" si="24"/>
        <v>8.1234640000000002</v>
      </c>
      <c r="B1577">
        <v>8123464</v>
      </c>
    </row>
    <row r="1578" spans="1:2">
      <c r="A1578">
        <f t="shared" si="24"/>
        <v>8.1286159999999992</v>
      </c>
      <c r="B1578">
        <v>8128616</v>
      </c>
    </row>
    <row r="1579" spans="1:2">
      <c r="A1579">
        <f t="shared" si="24"/>
        <v>8.1337840000000003</v>
      </c>
      <c r="B1579">
        <v>8133784</v>
      </c>
    </row>
    <row r="1580" spans="1:2">
      <c r="A1580">
        <f t="shared" si="24"/>
        <v>8.1389600000000009</v>
      </c>
      <c r="B1580">
        <v>8138960</v>
      </c>
    </row>
    <row r="1581" spans="1:2">
      <c r="A1581">
        <f t="shared" si="24"/>
        <v>8.1440920000000006</v>
      </c>
      <c r="B1581">
        <v>8144092</v>
      </c>
    </row>
    <row r="1582" spans="1:2">
      <c r="A1582">
        <f t="shared" si="24"/>
        <v>8.1492640000000005</v>
      </c>
      <c r="B1582">
        <v>8149264</v>
      </c>
    </row>
    <row r="1583" spans="1:2">
      <c r="A1583">
        <f t="shared" si="24"/>
        <v>8.1544159999999994</v>
      </c>
      <c r="B1583">
        <v>8154416</v>
      </c>
    </row>
    <row r="1584" spans="1:2">
      <c r="A1584">
        <f t="shared" si="24"/>
        <v>8.1595560000000003</v>
      </c>
      <c r="B1584">
        <v>8159556</v>
      </c>
    </row>
    <row r="1585" spans="1:2">
      <c r="A1585">
        <f t="shared" si="24"/>
        <v>8.1647359999999995</v>
      </c>
      <c r="B1585">
        <v>8164736</v>
      </c>
    </row>
    <row r="1586" spans="1:2">
      <c r="A1586">
        <f t="shared" si="24"/>
        <v>8.1698959999999996</v>
      </c>
      <c r="B1586">
        <v>8169896</v>
      </c>
    </row>
    <row r="1587" spans="1:2">
      <c r="A1587">
        <f t="shared" si="24"/>
        <v>8.1750319999999999</v>
      </c>
      <c r="B1587">
        <v>8175032</v>
      </c>
    </row>
    <row r="1588" spans="1:2">
      <c r="A1588">
        <f t="shared" si="24"/>
        <v>8.1801840000000006</v>
      </c>
      <c r="B1588">
        <v>8180184</v>
      </c>
    </row>
    <row r="1589" spans="1:2">
      <c r="A1589">
        <f t="shared" si="24"/>
        <v>8.1853359999999995</v>
      </c>
      <c r="B1589">
        <v>8185336</v>
      </c>
    </row>
    <row r="1590" spans="1:2">
      <c r="A1590">
        <f t="shared" si="24"/>
        <v>8.190512</v>
      </c>
      <c r="B1590">
        <v>8190512</v>
      </c>
    </row>
    <row r="1591" spans="1:2">
      <c r="A1591">
        <f t="shared" si="24"/>
        <v>8.1956480000000003</v>
      </c>
      <c r="B1591">
        <v>8195648</v>
      </c>
    </row>
    <row r="1592" spans="1:2">
      <c r="A1592">
        <f t="shared" si="24"/>
        <v>8.2007999999999992</v>
      </c>
      <c r="B1592">
        <v>8200800</v>
      </c>
    </row>
    <row r="1593" spans="1:2">
      <c r="A1593">
        <f t="shared" si="24"/>
        <v>8.2059840000000008</v>
      </c>
      <c r="B1593">
        <v>8205984</v>
      </c>
    </row>
    <row r="1594" spans="1:2">
      <c r="A1594">
        <f t="shared" si="24"/>
        <v>8.2111280000000004</v>
      </c>
      <c r="B1594">
        <v>8211128</v>
      </c>
    </row>
    <row r="1595" spans="1:2">
      <c r="A1595">
        <f t="shared" si="24"/>
        <v>8.2162880000000005</v>
      </c>
      <c r="B1595">
        <v>8216288</v>
      </c>
    </row>
    <row r="1596" spans="1:2">
      <c r="A1596">
        <f t="shared" si="24"/>
        <v>8.2214240000000007</v>
      </c>
      <c r="B1596">
        <v>8221424</v>
      </c>
    </row>
    <row r="1597" spans="1:2">
      <c r="A1597">
        <f t="shared" si="24"/>
        <v>8.2265999999999995</v>
      </c>
      <c r="B1597">
        <v>8226600</v>
      </c>
    </row>
    <row r="1598" spans="1:2">
      <c r="A1598">
        <f t="shared" si="24"/>
        <v>8.2317520000000002</v>
      </c>
      <c r="B1598">
        <v>8231752</v>
      </c>
    </row>
    <row r="1599" spans="1:2">
      <c r="A1599">
        <f t="shared" si="24"/>
        <v>8.2369199999999996</v>
      </c>
      <c r="B1599">
        <v>8236920</v>
      </c>
    </row>
    <row r="1600" spans="1:2">
      <c r="A1600">
        <f t="shared" si="24"/>
        <v>8.2420559999999998</v>
      </c>
      <c r="B1600">
        <v>8242056</v>
      </c>
    </row>
    <row r="1601" spans="1:2">
      <c r="A1601">
        <f t="shared" si="24"/>
        <v>8.2472239999999992</v>
      </c>
      <c r="B1601">
        <v>8247224</v>
      </c>
    </row>
    <row r="1602" spans="1:2">
      <c r="A1602">
        <f t="shared" si="24"/>
        <v>8.2523759999999999</v>
      </c>
      <c r="B1602">
        <v>8252376</v>
      </c>
    </row>
    <row r="1603" spans="1:2">
      <c r="A1603">
        <f t="shared" ref="A1603:A1666" si="25">B1603/1000000</f>
        <v>8.2575280000000006</v>
      </c>
      <c r="B1603">
        <v>8257528</v>
      </c>
    </row>
    <row r="1604" spans="1:2">
      <c r="A1604">
        <f t="shared" si="25"/>
        <v>8.262696</v>
      </c>
      <c r="B1604">
        <v>8262696</v>
      </c>
    </row>
    <row r="1605" spans="1:2">
      <c r="A1605">
        <f t="shared" si="25"/>
        <v>8.2678560000000001</v>
      </c>
      <c r="B1605">
        <v>8267856</v>
      </c>
    </row>
    <row r="1606" spans="1:2">
      <c r="A1606">
        <f t="shared" si="25"/>
        <v>8.2730080000000008</v>
      </c>
      <c r="B1606">
        <v>8273008</v>
      </c>
    </row>
    <row r="1607" spans="1:2">
      <c r="A1607">
        <f t="shared" si="25"/>
        <v>8.2781599999999997</v>
      </c>
      <c r="B1607">
        <v>8278160</v>
      </c>
    </row>
    <row r="1608" spans="1:2">
      <c r="A1608">
        <f t="shared" si="25"/>
        <v>8.2833159999999992</v>
      </c>
      <c r="B1608">
        <v>8283316</v>
      </c>
    </row>
    <row r="1609" spans="1:2">
      <c r="A1609">
        <f t="shared" si="25"/>
        <v>8.2884879999999992</v>
      </c>
      <c r="B1609">
        <v>8288488</v>
      </c>
    </row>
    <row r="1610" spans="1:2">
      <c r="A1610">
        <f t="shared" si="25"/>
        <v>8.293628</v>
      </c>
      <c r="B1610">
        <v>8293628</v>
      </c>
    </row>
    <row r="1611" spans="1:2">
      <c r="A1611">
        <f t="shared" si="25"/>
        <v>8.2988079999999993</v>
      </c>
      <c r="B1611">
        <v>8298808</v>
      </c>
    </row>
    <row r="1612" spans="1:2">
      <c r="A1612">
        <f t="shared" si="25"/>
        <v>8.3039679999999993</v>
      </c>
      <c r="B1612">
        <v>8303968</v>
      </c>
    </row>
    <row r="1613" spans="1:2">
      <c r="A1613">
        <f t="shared" si="25"/>
        <v>8.3091000000000008</v>
      </c>
      <c r="B1613">
        <v>8309100</v>
      </c>
    </row>
    <row r="1614" spans="1:2">
      <c r="A1614">
        <f t="shared" si="25"/>
        <v>8.3142720000000008</v>
      </c>
      <c r="B1614">
        <v>8314272</v>
      </c>
    </row>
    <row r="1615" spans="1:2">
      <c r="A1615">
        <f t="shared" si="25"/>
        <v>8.3194239999999997</v>
      </c>
      <c r="B1615">
        <v>8319424</v>
      </c>
    </row>
    <row r="1616" spans="1:2">
      <c r="A1616">
        <f t="shared" si="25"/>
        <v>8.3245760000000004</v>
      </c>
      <c r="B1616">
        <v>8324576</v>
      </c>
    </row>
    <row r="1617" spans="1:2">
      <c r="A1617">
        <f t="shared" si="25"/>
        <v>8.3297279999999994</v>
      </c>
      <c r="B1617">
        <v>8329728</v>
      </c>
    </row>
    <row r="1618" spans="1:2">
      <c r="A1618">
        <f t="shared" si="25"/>
        <v>8.3348960000000005</v>
      </c>
      <c r="B1618">
        <v>8334896</v>
      </c>
    </row>
    <row r="1619" spans="1:2">
      <c r="A1619">
        <f t="shared" si="25"/>
        <v>8.3400479999999995</v>
      </c>
      <c r="B1619">
        <v>8340048</v>
      </c>
    </row>
    <row r="1620" spans="1:2">
      <c r="A1620">
        <f t="shared" si="25"/>
        <v>8.3451920000000008</v>
      </c>
      <c r="B1620">
        <v>8345192</v>
      </c>
    </row>
    <row r="1621" spans="1:2">
      <c r="A1621">
        <f t="shared" si="25"/>
        <v>8.3503679999999996</v>
      </c>
      <c r="B1621">
        <v>8350368</v>
      </c>
    </row>
    <row r="1622" spans="1:2">
      <c r="A1622">
        <f t="shared" si="25"/>
        <v>8.3555279999999996</v>
      </c>
      <c r="B1622">
        <v>8355528</v>
      </c>
    </row>
    <row r="1623" spans="1:2">
      <c r="A1623">
        <f t="shared" si="25"/>
        <v>8.3606719999999992</v>
      </c>
      <c r="B1623">
        <v>8360672</v>
      </c>
    </row>
    <row r="1624" spans="1:2">
      <c r="A1624">
        <f t="shared" si="25"/>
        <v>8.3658400000000004</v>
      </c>
      <c r="B1624">
        <v>8365840</v>
      </c>
    </row>
    <row r="1625" spans="1:2">
      <c r="A1625">
        <f t="shared" si="25"/>
        <v>8.3710159999999991</v>
      </c>
      <c r="B1625">
        <v>8371016</v>
      </c>
    </row>
    <row r="1626" spans="1:2">
      <c r="A1626">
        <f t="shared" si="25"/>
        <v>8.3761519999999994</v>
      </c>
      <c r="B1626">
        <v>8376152</v>
      </c>
    </row>
    <row r="1627" spans="1:2">
      <c r="A1627">
        <f t="shared" si="25"/>
        <v>8.3813200000000005</v>
      </c>
      <c r="B1627">
        <v>8381320</v>
      </c>
    </row>
    <row r="1628" spans="1:2">
      <c r="A1628">
        <f t="shared" si="25"/>
        <v>8.3864640000000001</v>
      </c>
      <c r="B1628">
        <v>8386464</v>
      </c>
    </row>
    <row r="1629" spans="1:2">
      <c r="A1629">
        <f t="shared" si="25"/>
        <v>8.3916160000000009</v>
      </c>
      <c r="B1629">
        <v>8391616</v>
      </c>
    </row>
    <row r="1630" spans="1:2">
      <c r="A1630">
        <f t="shared" si="25"/>
        <v>8.3967840000000002</v>
      </c>
      <c r="B1630">
        <v>8396784</v>
      </c>
    </row>
    <row r="1631" spans="1:2">
      <c r="A1631">
        <f t="shared" si="25"/>
        <v>8.4019519999999996</v>
      </c>
      <c r="B1631">
        <v>8401952</v>
      </c>
    </row>
    <row r="1632" spans="1:2">
      <c r="A1632">
        <f t="shared" si="25"/>
        <v>8.4070879999999999</v>
      </c>
      <c r="B1632">
        <v>8407088</v>
      </c>
    </row>
    <row r="1633" spans="1:2">
      <c r="A1633">
        <f t="shared" si="25"/>
        <v>8.4122640000000004</v>
      </c>
      <c r="B1633">
        <v>8412264</v>
      </c>
    </row>
    <row r="1634" spans="1:2">
      <c r="A1634">
        <f t="shared" si="25"/>
        <v>8.4174159999999993</v>
      </c>
      <c r="B1634">
        <v>8417416</v>
      </c>
    </row>
    <row r="1635" spans="1:2">
      <c r="A1635">
        <f t="shared" si="25"/>
        <v>8.4225840000000005</v>
      </c>
      <c r="B1635">
        <v>8422584</v>
      </c>
    </row>
    <row r="1636" spans="1:2">
      <c r="A1636">
        <f t="shared" si="25"/>
        <v>8.4277440000000006</v>
      </c>
      <c r="B1636">
        <v>8427744</v>
      </c>
    </row>
    <row r="1637" spans="1:2">
      <c r="A1637">
        <f t="shared" si="25"/>
        <v>8.4328920000000007</v>
      </c>
      <c r="B1637">
        <v>8432892</v>
      </c>
    </row>
    <row r="1638" spans="1:2">
      <c r="A1638">
        <f t="shared" si="25"/>
        <v>8.4380640000000007</v>
      </c>
      <c r="B1638">
        <v>8438064</v>
      </c>
    </row>
    <row r="1639" spans="1:2">
      <c r="A1639">
        <f t="shared" si="25"/>
        <v>8.4432039999999997</v>
      </c>
      <c r="B1639">
        <v>8443204</v>
      </c>
    </row>
    <row r="1640" spans="1:2">
      <c r="A1640">
        <f t="shared" si="25"/>
        <v>8.4483560000000004</v>
      </c>
      <c r="B1640">
        <v>8448356</v>
      </c>
    </row>
    <row r="1641" spans="1:2">
      <c r="A1641">
        <f t="shared" si="25"/>
        <v>8.4535359999999997</v>
      </c>
      <c r="B1641">
        <v>8453536</v>
      </c>
    </row>
    <row r="1642" spans="1:2">
      <c r="A1642">
        <f t="shared" si="25"/>
        <v>8.458672</v>
      </c>
      <c r="B1642">
        <v>8458672</v>
      </c>
    </row>
    <row r="1643" spans="1:2">
      <c r="A1643">
        <f t="shared" si="25"/>
        <v>8.4638399999999994</v>
      </c>
      <c r="B1643">
        <v>8463840</v>
      </c>
    </row>
    <row r="1644" spans="1:2">
      <c r="A1644">
        <f t="shared" si="25"/>
        <v>8.4689999999999994</v>
      </c>
      <c r="B1644">
        <v>8469000</v>
      </c>
    </row>
    <row r="1645" spans="1:2">
      <c r="A1645">
        <f t="shared" si="25"/>
        <v>8.4741440000000008</v>
      </c>
      <c r="B1645">
        <v>8474144</v>
      </c>
    </row>
    <row r="1646" spans="1:2">
      <c r="A1646">
        <f t="shared" si="25"/>
        <v>8.4793199999999995</v>
      </c>
      <c r="B1646">
        <v>8479320</v>
      </c>
    </row>
    <row r="1647" spans="1:2">
      <c r="A1647">
        <f t="shared" si="25"/>
        <v>8.4844720000000002</v>
      </c>
      <c r="B1647">
        <v>8484472</v>
      </c>
    </row>
    <row r="1648" spans="1:2">
      <c r="A1648">
        <f t="shared" si="25"/>
        <v>8.4896320000000003</v>
      </c>
      <c r="B1648">
        <v>8489632</v>
      </c>
    </row>
    <row r="1649" spans="1:2">
      <c r="A1649">
        <f t="shared" si="25"/>
        <v>8.4947680000000005</v>
      </c>
      <c r="B1649">
        <v>8494768</v>
      </c>
    </row>
    <row r="1650" spans="1:2">
      <c r="A1650">
        <f t="shared" si="25"/>
        <v>8.4999359999999999</v>
      </c>
      <c r="B1650">
        <v>8499936</v>
      </c>
    </row>
    <row r="1651" spans="1:2">
      <c r="A1651">
        <f t="shared" si="25"/>
        <v>8.5050880000000006</v>
      </c>
      <c r="B1651">
        <v>8505088</v>
      </c>
    </row>
    <row r="1652" spans="1:2">
      <c r="A1652">
        <f t="shared" si="25"/>
        <v>8.5102639999999994</v>
      </c>
      <c r="B1652">
        <v>8510264</v>
      </c>
    </row>
    <row r="1653" spans="1:2">
      <c r="A1653">
        <f t="shared" si="25"/>
        <v>8.5154160000000001</v>
      </c>
      <c r="B1653">
        <v>8515416</v>
      </c>
    </row>
    <row r="1654" spans="1:2">
      <c r="A1654">
        <f t="shared" si="25"/>
        <v>8.5205760000000001</v>
      </c>
      <c r="B1654">
        <v>8520576</v>
      </c>
    </row>
    <row r="1655" spans="1:2">
      <c r="A1655">
        <f t="shared" si="25"/>
        <v>8.5257280000000009</v>
      </c>
      <c r="B1655">
        <v>8525728</v>
      </c>
    </row>
    <row r="1656" spans="1:2">
      <c r="A1656">
        <f t="shared" si="25"/>
        <v>8.5308799999999998</v>
      </c>
      <c r="B1656">
        <v>8530880</v>
      </c>
    </row>
    <row r="1657" spans="1:2">
      <c r="A1657">
        <f t="shared" si="25"/>
        <v>8.5360479999999992</v>
      </c>
      <c r="B1657">
        <v>8536048</v>
      </c>
    </row>
    <row r="1658" spans="1:2">
      <c r="A1658">
        <f t="shared" si="25"/>
        <v>8.5412079999999992</v>
      </c>
      <c r="B1658">
        <v>8541208</v>
      </c>
    </row>
    <row r="1659" spans="1:2">
      <c r="A1659">
        <f t="shared" si="25"/>
        <v>8.54636</v>
      </c>
      <c r="B1659">
        <v>8546360</v>
      </c>
    </row>
    <row r="1660" spans="1:2">
      <c r="A1660">
        <f t="shared" si="25"/>
        <v>8.5515279999999994</v>
      </c>
      <c r="B1660">
        <v>8551528</v>
      </c>
    </row>
    <row r="1661" spans="1:2">
      <c r="A1661">
        <f t="shared" si="25"/>
        <v>8.5566720000000007</v>
      </c>
      <c r="B1661">
        <v>8556672</v>
      </c>
    </row>
    <row r="1662" spans="1:2">
      <c r="A1662">
        <f t="shared" si="25"/>
        <v>8.5618239999999997</v>
      </c>
      <c r="B1662">
        <v>8561824</v>
      </c>
    </row>
    <row r="1663" spans="1:2">
      <c r="A1663">
        <f t="shared" si="25"/>
        <v>8.5670079999999995</v>
      </c>
      <c r="B1663">
        <v>8567008</v>
      </c>
    </row>
    <row r="1664" spans="1:2">
      <c r="A1664">
        <f t="shared" si="25"/>
        <v>8.5721399999999992</v>
      </c>
      <c r="B1664">
        <v>8572140</v>
      </c>
    </row>
    <row r="1665" spans="1:2">
      <c r="A1665">
        <f t="shared" si="25"/>
        <v>8.5773119999999992</v>
      </c>
      <c r="B1665">
        <v>8577312</v>
      </c>
    </row>
    <row r="1666" spans="1:2">
      <c r="A1666">
        <f t="shared" si="25"/>
        <v>8.582452</v>
      </c>
      <c r="B1666">
        <v>8582452</v>
      </c>
    </row>
    <row r="1667" spans="1:2">
      <c r="A1667">
        <f t="shared" ref="A1667:A1730" si="26">B1667/1000000</f>
        <v>8.5876239999999999</v>
      </c>
      <c r="B1667">
        <v>8587624</v>
      </c>
    </row>
    <row r="1668" spans="1:2">
      <c r="A1668">
        <f t="shared" si="26"/>
        <v>8.5927760000000006</v>
      </c>
      <c r="B1668">
        <v>8592776</v>
      </c>
    </row>
    <row r="1669" spans="1:2">
      <c r="A1669">
        <f t="shared" si="26"/>
        <v>8.5979360000000007</v>
      </c>
      <c r="B1669">
        <v>8597936</v>
      </c>
    </row>
    <row r="1670" spans="1:2">
      <c r="A1670">
        <f t="shared" si="26"/>
        <v>8.6030800000000003</v>
      </c>
      <c r="B1670">
        <v>8603080</v>
      </c>
    </row>
    <row r="1671" spans="1:2">
      <c r="A1671">
        <f t="shared" si="26"/>
        <v>8.6082400000000003</v>
      </c>
      <c r="B1671">
        <v>8608240</v>
      </c>
    </row>
    <row r="1672" spans="1:2">
      <c r="A1672">
        <f t="shared" si="26"/>
        <v>8.6133919999999993</v>
      </c>
      <c r="B1672">
        <v>8613392</v>
      </c>
    </row>
    <row r="1673" spans="1:2">
      <c r="A1673">
        <f t="shared" si="26"/>
        <v>8.6185360000000006</v>
      </c>
      <c r="B1673">
        <v>8618536</v>
      </c>
    </row>
    <row r="1674" spans="1:2">
      <c r="A1674">
        <f t="shared" si="26"/>
        <v>8.6236960000000007</v>
      </c>
      <c r="B1674">
        <v>8623696</v>
      </c>
    </row>
    <row r="1675" spans="1:2">
      <c r="A1675">
        <f t="shared" si="26"/>
        <v>8.6288719999999994</v>
      </c>
      <c r="B1675">
        <v>8628872</v>
      </c>
    </row>
    <row r="1676" spans="1:2">
      <c r="A1676">
        <f t="shared" si="26"/>
        <v>8.6340160000000008</v>
      </c>
      <c r="B1676">
        <v>8634016</v>
      </c>
    </row>
    <row r="1677" spans="1:2">
      <c r="A1677">
        <f t="shared" si="26"/>
        <v>8.6391840000000002</v>
      </c>
      <c r="B1677">
        <v>8639184</v>
      </c>
    </row>
    <row r="1678" spans="1:2">
      <c r="A1678">
        <f t="shared" si="26"/>
        <v>8.6443359999999991</v>
      </c>
      <c r="B1678">
        <v>8644336</v>
      </c>
    </row>
    <row r="1679" spans="1:2">
      <c r="A1679">
        <f t="shared" si="26"/>
        <v>8.6495119999999996</v>
      </c>
      <c r="B1679">
        <v>8649512</v>
      </c>
    </row>
    <row r="1680" spans="1:2">
      <c r="A1680">
        <f t="shared" si="26"/>
        <v>8.6546719999999997</v>
      </c>
      <c r="B1680">
        <v>8654672</v>
      </c>
    </row>
    <row r="1681" spans="1:2">
      <c r="A1681">
        <f t="shared" si="26"/>
        <v>8.6598240000000004</v>
      </c>
      <c r="B1681">
        <v>8659824</v>
      </c>
    </row>
    <row r="1682" spans="1:2">
      <c r="A1682">
        <f t="shared" si="26"/>
        <v>8.6649759999999993</v>
      </c>
      <c r="B1682">
        <v>8664976</v>
      </c>
    </row>
    <row r="1683" spans="1:2">
      <c r="A1683">
        <f t="shared" si="26"/>
        <v>8.6701119999999996</v>
      </c>
      <c r="B1683">
        <v>8670112</v>
      </c>
    </row>
    <row r="1684" spans="1:2">
      <c r="A1684">
        <f t="shared" si="26"/>
        <v>8.6752640000000003</v>
      </c>
      <c r="B1684">
        <v>8675264</v>
      </c>
    </row>
    <row r="1685" spans="1:2">
      <c r="A1685">
        <f t="shared" si="26"/>
        <v>8.6804240000000004</v>
      </c>
      <c r="B1685">
        <v>8680424</v>
      </c>
    </row>
    <row r="1686" spans="1:2">
      <c r="A1686">
        <f t="shared" si="26"/>
        <v>8.6855919999999998</v>
      </c>
      <c r="B1686">
        <v>8685592</v>
      </c>
    </row>
    <row r="1687" spans="1:2">
      <c r="A1687">
        <f t="shared" si="26"/>
        <v>8.6907519999999998</v>
      </c>
      <c r="B1687">
        <v>8690752</v>
      </c>
    </row>
    <row r="1688" spans="1:2">
      <c r="A1688">
        <f t="shared" si="26"/>
        <v>8.6959119999999999</v>
      </c>
      <c r="B1688">
        <v>8695912</v>
      </c>
    </row>
    <row r="1689" spans="1:2">
      <c r="A1689">
        <f t="shared" si="26"/>
        <v>8.7010640000000006</v>
      </c>
      <c r="B1689">
        <v>8701064</v>
      </c>
    </row>
    <row r="1690" spans="1:2">
      <c r="A1690">
        <f t="shared" si="26"/>
        <v>8.706232</v>
      </c>
      <c r="B1690">
        <v>8706232</v>
      </c>
    </row>
    <row r="1691" spans="1:2">
      <c r="A1691">
        <f t="shared" si="26"/>
        <v>8.711392</v>
      </c>
      <c r="B1691">
        <v>8711392</v>
      </c>
    </row>
    <row r="1692" spans="1:2">
      <c r="A1692">
        <f t="shared" si="26"/>
        <v>8.7165320000000008</v>
      </c>
      <c r="B1692">
        <v>8716532</v>
      </c>
    </row>
    <row r="1693" spans="1:2">
      <c r="A1693">
        <f t="shared" si="26"/>
        <v>8.7216839999999998</v>
      </c>
      <c r="B1693">
        <v>8721684</v>
      </c>
    </row>
    <row r="1694" spans="1:2">
      <c r="A1694">
        <f t="shared" si="26"/>
        <v>8.7268640000000008</v>
      </c>
      <c r="B1694">
        <v>8726864</v>
      </c>
    </row>
    <row r="1695" spans="1:2">
      <c r="A1695">
        <f t="shared" si="26"/>
        <v>8.7320239999999991</v>
      </c>
      <c r="B1695">
        <v>8732024</v>
      </c>
    </row>
    <row r="1696" spans="1:2">
      <c r="A1696">
        <f t="shared" si="26"/>
        <v>8.7371839999999992</v>
      </c>
      <c r="B1696">
        <v>8737184</v>
      </c>
    </row>
    <row r="1697" spans="1:2">
      <c r="A1697">
        <f t="shared" si="26"/>
        <v>8.7423359999999999</v>
      </c>
      <c r="B1697">
        <v>8742336</v>
      </c>
    </row>
    <row r="1698" spans="1:2">
      <c r="A1698">
        <f t="shared" si="26"/>
        <v>8.7474799999999995</v>
      </c>
      <c r="B1698">
        <v>8747480</v>
      </c>
    </row>
    <row r="1699" spans="1:2">
      <c r="A1699">
        <f t="shared" si="26"/>
        <v>8.7526480000000006</v>
      </c>
      <c r="B1699">
        <v>8752648</v>
      </c>
    </row>
    <row r="1700" spans="1:2">
      <c r="A1700">
        <f t="shared" si="26"/>
        <v>8.7578080000000007</v>
      </c>
      <c r="B1700">
        <v>8757808</v>
      </c>
    </row>
    <row r="1701" spans="1:2">
      <c r="A1701">
        <f t="shared" si="26"/>
        <v>8.7629599999999996</v>
      </c>
      <c r="B1701">
        <v>8762960</v>
      </c>
    </row>
    <row r="1702" spans="1:2">
      <c r="A1702">
        <f t="shared" si="26"/>
        <v>8.7680959999999999</v>
      </c>
      <c r="B1702">
        <v>8768096</v>
      </c>
    </row>
    <row r="1703" spans="1:2">
      <c r="A1703">
        <f t="shared" si="26"/>
        <v>8.7732799999999997</v>
      </c>
      <c r="B1703">
        <v>8773280</v>
      </c>
    </row>
    <row r="1704" spans="1:2">
      <c r="A1704">
        <f t="shared" si="26"/>
        <v>8.7784239999999993</v>
      </c>
      <c r="B1704">
        <v>8778424</v>
      </c>
    </row>
    <row r="1705" spans="1:2">
      <c r="A1705">
        <f t="shared" si="26"/>
        <v>8.7835920000000005</v>
      </c>
      <c r="B1705">
        <v>8783592</v>
      </c>
    </row>
    <row r="1706" spans="1:2">
      <c r="A1706">
        <f t="shared" si="26"/>
        <v>8.7887520000000006</v>
      </c>
      <c r="B1706">
        <v>8788752</v>
      </c>
    </row>
    <row r="1707" spans="1:2">
      <c r="A1707">
        <f t="shared" si="26"/>
        <v>8.7939279999999993</v>
      </c>
      <c r="B1707">
        <v>8793928</v>
      </c>
    </row>
    <row r="1708" spans="1:2">
      <c r="A1708">
        <f t="shared" si="26"/>
        <v>8.79908</v>
      </c>
      <c r="B1708">
        <v>8799080</v>
      </c>
    </row>
    <row r="1709" spans="1:2">
      <c r="A1709">
        <f t="shared" si="26"/>
        <v>8.8042239999999996</v>
      </c>
      <c r="B1709">
        <v>8804224</v>
      </c>
    </row>
    <row r="1710" spans="1:2">
      <c r="A1710">
        <f t="shared" si="26"/>
        <v>8.8093920000000008</v>
      </c>
      <c r="B1710">
        <v>8809392</v>
      </c>
    </row>
    <row r="1711" spans="1:2">
      <c r="A1711">
        <f t="shared" si="26"/>
        <v>8.8145600000000002</v>
      </c>
      <c r="B1711">
        <v>8814560</v>
      </c>
    </row>
    <row r="1712" spans="1:2">
      <c r="A1712">
        <f t="shared" si="26"/>
        <v>8.8197120000000009</v>
      </c>
      <c r="B1712">
        <v>8819712</v>
      </c>
    </row>
    <row r="1713" spans="1:2">
      <c r="A1713">
        <f t="shared" si="26"/>
        <v>8.8248800000000003</v>
      </c>
      <c r="B1713">
        <v>8824880</v>
      </c>
    </row>
    <row r="1714" spans="1:2">
      <c r="A1714">
        <f t="shared" si="26"/>
        <v>8.8300239999999999</v>
      </c>
      <c r="B1714">
        <v>8830024</v>
      </c>
    </row>
    <row r="1715" spans="1:2">
      <c r="A1715">
        <f t="shared" si="26"/>
        <v>8.8351760000000006</v>
      </c>
      <c r="B1715">
        <v>8835176</v>
      </c>
    </row>
    <row r="1716" spans="1:2">
      <c r="A1716">
        <f t="shared" si="26"/>
        <v>8.8403519999999993</v>
      </c>
      <c r="B1716">
        <v>8840352</v>
      </c>
    </row>
    <row r="1717" spans="1:2">
      <c r="A1717">
        <f t="shared" si="26"/>
        <v>8.8455200000000005</v>
      </c>
      <c r="B1717">
        <v>8845520</v>
      </c>
    </row>
    <row r="1718" spans="1:2">
      <c r="A1718">
        <f t="shared" si="26"/>
        <v>8.8506719999999994</v>
      </c>
      <c r="B1718">
        <v>8850672</v>
      </c>
    </row>
    <row r="1719" spans="1:2">
      <c r="A1719">
        <f t="shared" si="26"/>
        <v>8.8558039999999991</v>
      </c>
      <c r="B1719">
        <v>8855804</v>
      </c>
    </row>
    <row r="1720" spans="1:2">
      <c r="A1720">
        <f t="shared" si="26"/>
        <v>8.8609760000000009</v>
      </c>
      <c r="B1720">
        <v>8860976</v>
      </c>
    </row>
    <row r="1721" spans="1:2">
      <c r="A1721">
        <f t="shared" si="26"/>
        <v>8.8661359999999991</v>
      </c>
      <c r="B1721">
        <v>8866136</v>
      </c>
    </row>
    <row r="1722" spans="1:2">
      <c r="A1722">
        <f t="shared" si="26"/>
        <v>8.8712959999999992</v>
      </c>
      <c r="B1722">
        <v>8871296</v>
      </c>
    </row>
    <row r="1723" spans="1:2">
      <c r="A1723">
        <f t="shared" si="26"/>
        <v>8.8764479999999999</v>
      </c>
      <c r="B1723">
        <v>8876448</v>
      </c>
    </row>
    <row r="1724" spans="1:2">
      <c r="A1724">
        <f t="shared" si="26"/>
        <v>8.8816000000000006</v>
      </c>
      <c r="B1724">
        <v>8881600</v>
      </c>
    </row>
    <row r="1725" spans="1:2">
      <c r="A1725">
        <f t="shared" si="26"/>
        <v>8.8867519999999995</v>
      </c>
      <c r="B1725">
        <v>8886752</v>
      </c>
    </row>
    <row r="1726" spans="1:2">
      <c r="A1726">
        <f t="shared" si="26"/>
        <v>8.8918959999999991</v>
      </c>
      <c r="B1726">
        <v>8891896</v>
      </c>
    </row>
    <row r="1727" spans="1:2">
      <c r="A1727">
        <f t="shared" si="26"/>
        <v>8.8970719999999996</v>
      </c>
      <c r="B1727">
        <v>8897072</v>
      </c>
    </row>
    <row r="1728" spans="1:2">
      <c r="A1728">
        <f t="shared" si="26"/>
        <v>8.9022319999999997</v>
      </c>
      <c r="B1728">
        <v>8902232</v>
      </c>
    </row>
    <row r="1729" spans="1:2">
      <c r="A1729">
        <f t="shared" si="26"/>
        <v>8.9073759999999993</v>
      </c>
      <c r="B1729">
        <v>8907376</v>
      </c>
    </row>
    <row r="1730" spans="1:2">
      <c r="A1730">
        <f t="shared" si="26"/>
        <v>8.9125519999999998</v>
      </c>
      <c r="B1730">
        <v>8912552</v>
      </c>
    </row>
    <row r="1731" spans="1:2">
      <c r="A1731">
        <f t="shared" ref="A1731:A1794" si="27">B1731/1000000</f>
        <v>8.9177119999999999</v>
      </c>
      <c r="B1731">
        <v>8917712</v>
      </c>
    </row>
    <row r="1732" spans="1:2">
      <c r="A1732">
        <f t="shared" si="27"/>
        <v>8.9228559999999995</v>
      </c>
      <c r="B1732">
        <v>8922856</v>
      </c>
    </row>
    <row r="1733" spans="1:2">
      <c r="A1733">
        <f t="shared" si="27"/>
        <v>8.9280080000000002</v>
      </c>
      <c r="B1733">
        <v>8928008</v>
      </c>
    </row>
    <row r="1734" spans="1:2">
      <c r="A1734">
        <f t="shared" si="27"/>
        <v>8.933192</v>
      </c>
      <c r="B1734">
        <v>8933192</v>
      </c>
    </row>
    <row r="1735" spans="1:2">
      <c r="A1735">
        <f t="shared" si="27"/>
        <v>8.9383520000000001</v>
      </c>
      <c r="B1735">
        <v>8938352</v>
      </c>
    </row>
    <row r="1736" spans="1:2">
      <c r="A1736">
        <f t="shared" si="27"/>
        <v>8.9434880000000003</v>
      </c>
      <c r="B1736">
        <v>8943488</v>
      </c>
    </row>
    <row r="1737" spans="1:2">
      <c r="A1737">
        <f t="shared" si="27"/>
        <v>8.9486559999999997</v>
      </c>
      <c r="B1737">
        <v>8948656</v>
      </c>
    </row>
    <row r="1738" spans="1:2">
      <c r="A1738">
        <f t="shared" si="27"/>
        <v>8.9538080000000004</v>
      </c>
      <c r="B1738">
        <v>8953808</v>
      </c>
    </row>
    <row r="1739" spans="1:2">
      <c r="A1739">
        <f t="shared" si="27"/>
        <v>8.9589680000000005</v>
      </c>
      <c r="B1739">
        <v>8958968</v>
      </c>
    </row>
    <row r="1740" spans="1:2">
      <c r="A1740">
        <f t="shared" si="27"/>
        <v>8.9641040000000007</v>
      </c>
      <c r="B1740">
        <v>8964104</v>
      </c>
    </row>
    <row r="1741" spans="1:2">
      <c r="A1741">
        <f t="shared" si="27"/>
        <v>8.9692640000000008</v>
      </c>
      <c r="B1741">
        <v>8969264</v>
      </c>
    </row>
    <row r="1742" spans="1:2">
      <c r="A1742">
        <f t="shared" si="27"/>
        <v>8.9744320000000002</v>
      </c>
      <c r="B1742">
        <v>8974432</v>
      </c>
    </row>
    <row r="1743" spans="1:2">
      <c r="A1743">
        <f t="shared" si="27"/>
        <v>8.9795839999999991</v>
      </c>
      <c r="B1743">
        <v>8979584</v>
      </c>
    </row>
    <row r="1744" spans="1:2">
      <c r="A1744">
        <f t="shared" si="27"/>
        <v>8.9847599999999996</v>
      </c>
      <c r="B1744">
        <v>8984760</v>
      </c>
    </row>
    <row r="1745" spans="1:2">
      <c r="A1745">
        <f t="shared" si="27"/>
        <v>8.9899199999999997</v>
      </c>
      <c r="B1745">
        <v>8989920</v>
      </c>
    </row>
    <row r="1746" spans="1:2">
      <c r="A1746">
        <f t="shared" si="27"/>
        <v>8.9950600000000005</v>
      </c>
      <c r="B1746">
        <v>8995060</v>
      </c>
    </row>
    <row r="1747" spans="1:2">
      <c r="A1747">
        <f t="shared" si="27"/>
        <v>9.0002119999999994</v>
      </c>
      <c r="B1747">
        <v>9000212</v>
      </c>
    </row>
    <row r="1748" spans="1:2">
      <c r="A1748">
        <f t="shared" si="27"/>
        <v>9.0053920000000005</v>
      </c>
      <c r="B1748">
        <v>9005392</v>
      </c>
    </row>
    <row r="1749" spans="1:2">
      <c r="A1749">
        <f t="shared" si="27"/>
        <v>9.0105240000000002</v>
      </c>
      <c r="B1749">
        <v>9010524</v>
      </c>
    </row>
    <row r="1750" spans="1:2">
      <c r="A1750">
        <f t="shared" si="27"/>
        <v>9.0157039999999995</v>
      </c>
      <c r="B1750">
        <v>9015704</v>
      </c>
    </row>
    <row r="1751" spans="1:2">
      <c r="A1751">
        <f t="shared" si="27"/>
        <v>9.0208639999999995</v>
      </c>
      <c r="B1751">
        <v>9020864</v>
      </c>
    </row>
    <row r="1752" spans="1:2">
      <c r="A1752">
        <f t="shared" si="27"/>
        <v>9.0260079999999991</v>
      </c>
      <c r="B1752">
        <v>9026008</v>
      </c>
    </row>
    <row r="1753" spans="1:2">
      <c r="A1753">
        <f t="shared" si="27"/>
        <v>9.0311439999999994</v>
      </c>
      <c r="B1753">
        <v>9031144</v>
      </c>
    </row>
    <row r="1754" spans="1:2">
      <c r="A1754">
        <f t="shared" si="27"/>
        <v>9.0363039999999994</v>
      </c>
      <c r="B1754">
        <v>9036304</v>
      </c>
    </row>
    <row r="1755" spans="1:2">
      <c r="A1755">
        <f t="shared" si="27"/>
        <v>9.0414560000000002</v>
      </c>
      <c r="B1755">
        <v>9041456</v>
      </c>
    </row>
    <row r="1756" spans="1:2">
      <c r="A1756">
        <f t="shared" si="27"/>
        <v>9.0466080000000009</v>
      </c>
      <c r="B1756">
        <v>9046608</v>
      </c>
    </row>
    <row r="1757" spans="1:2">
      <c r="A1757">
        <f t="shared" si="27"/>
        <v>9.0517839999999996</v>
      </c>
      <c r="B1757">
        <v>9051784</v>
      </c>
    </row>
    <row r="1758" spans="1:2">
      <c r="A1758">
        <f t="shared" si="27"/>
        <v>9.0569439999999997</v>
      </c>
      <c r="B1758">
        <v>9056944</v>
      </c>
    </row>
    <row r="1759" spans="1:2">
      <c r="A1759">
        <f t="shared" si="27"/>
        <v>9.0620960000000004</v>
      </c>
      <c r="B1759">
        <v>9062096</v>
      </c>
    </row>
    <row r="1760" spans="1:2">
      <c r="A1760">
        <f t="shared" si="27"/>
        <v>9.0672639999999998</v>
      </c>
      <c r="B1760">
        <v>9067264</v>
      </c>
    </row>
    <row r="1761" spans="1:2">
      <c r="A1761">
        <f t="shared" si="27"/>
        <v>9.0724239999999998</v>
      </c>
      <c r="B1761">
        <v>9072424</v>
      </c>
    </row>
    <row r="1762" spans="1:2">
      <c r="A1762">
        <f t="shared" si="27"/>
        <v>9.0775679999999994</v>
      </c>
      <c r="B1762">
        <v>9077568</v>
      </c>
    </row>
    <row r="1763" spans="1:2">
      <c r="A1763">
        <f t="shared" si="27"/>
        <v>9.0827200000000001</v>
      </c>
      <c r="B1763">
        <v>9082720</v>
      </c>
    </row>
    <row r="1764" spans="1:2">
      <c r="A1764">
        <f t="shared" si="27"/>
        <v>9.0878960000000006</v>
      </c>
      <c r="B1764">
        <v>9087896</v>
      </c>
    </row>
    <row r="1765" spans="1:2">
      <c r="A1765">
        <f t="shared" si="27"/>
        <v>9.0930560000000007</v>
      </c>
      <c r="B1765">
        <v>9093056</v>
      </c>
    </row>
    <row r="1766" spans="1:2">
      <c r="A1766">
        <f t="shared" si="27"/>
        <v>9.0982240000000001</v>
      </c>
      <c r="B1766">
        <v>9098224</v>
      </c>
    </row>
    <row r="1767" spans="1:2">
      <c r="A1767">
        <f t="shared" si="27"/>
        <v>9.1033840000000001</v>
      </c>
      <c r="B1767">
        <v>9103384</v>
      </c>
    </row>
    <row r="1768" spans="1:2">
      <c r="A1768">
        <f t="shared" si="27"/>
        <v>9.1085360000000009</v>
      </c>
      <c r="B1768">
        <v>9108536</v>
      </c>
    </row>
    <row r="1769" spans="1:2">
      <c r="A1769">
        <f t="shared" si="27"/>
        <v>9.1136959999999991</v>
      </c>
      <c r="B1769">
        <v>9113696</v>
      </c>
    </row>
    <row r="1770" spans="1:2">
      <c r="A1770">
        <f t="shared" si="27"/>
        <v>9.1188319999999994</v>
      </c>
      <c r="B1770">
        <v>9118832</v>
      </c>
    </row>
    <row r="1771" spans="1:2">
      <c r="A1771">
        <f t="shared" si="27"/>
        <v>9.1240000000000006</v>
      </c>
      <c r="B1771">
        <v>9124000</v>
      </c>
    </row>
    <row r="1772" spans="1:2">
      <c r="A1772">
        <f t="shared" si="27"/>
        <v>9.1291480000000007</v>
      </c>
      <c r="B1772">
        <v>9129148</v>
      </c>
    </row>
    <row r="1773" spans="1:2">
      <c r="A1773">
        <f t="shared" si="27"/>
        <v>9.1343200000000007</v>
      </c>
      <c r="B1773">
        <v>9134320</v>
      </c>
    </row>
    <row r="1774" spans="1:2">
      <c r="A1774">
        <f t="shared" si="27"/>
        <v>9.1394800000000007</v>
      </c>
      <c r="B1774">
        <v>9139480</v>
      </c>
    </row>
    <row r="1775" spans="1:2">
      <c r="A1775">
        <f t="shared" si="27"/>
        <v>9.1446400000000008</v>
      </c>
      <c r="B1775">
        <v>9144640</v>
      </c>
    </row>
    <row r="1776" spans="1:2">
      <c r="A1776">
        <f t="shared" si="27"/>
        <v>9.1497919999999997</v>
      </c>
      <c r="B1776">
        <v>9149792</v>
      </c>
    </row>
    <row r="1777" spans="1:2">
      <c r="A1777">
        <f t="shared" si="27"/>
        <v>9.1549519999999998</v>
      </c>
      <c r="B1777">
        <v>9154952</v>
      </c>
    </row>
    <row r="1778" spans="1:2">
      <c r="A1778">
        <f t="shared" si="27"/>
        <v>9.1601040000000005</v>
      </c>
      <c r="B1778">
        <v>9160104</v>
      </c>
    </row>
    <row r="1779" spans="1:2">
      <c r="A1779">
        <f t="shared" si="27"/>
        <v>9.1652559999999994</v>
      </c>
      <c r="B1779">
        <v>9165256</v>
      </c>
    </row>
    <row r="1780" spans="1:2">
      <c r="A1780">
        <f t="shared" si="27"/>
        <v>9.1704080000000001</v>
      </c>
      <c r="B1780">
        <v>9170408</v>
      </c>
    </row>
    <row r="1781" spans="1:2">
      <c r="A1781">
        <f t="shared" si="27"/>
        <v>9.1755680000000002</v>
      </c>
      <c r="B1781">
        <v>9175568</v>
      </c>
    </row>
    <row r="1782" spans="1:2">
      <c r="A1782">
        <f t="shared" si="27"/>
        <v>9.1807200000000009</v>
      </c>
      <c r="B1782">
        <v>9180720</v>
      </c>
    </row>
    <row r="1783" spans="1:2">
      <c r="A1783">
        <f t="shared" si="27"/>
        <v>9.1858719999999998</v>
      </c>
      <c r="B1783">
        <v>9185872</v>
      </c>
    </row>
    <row r="1784" spans="1:2">
      <c r="A1784">
        <f t="shared" si="27"/>
        <v>9.1910240000000005</v>
      </c>
      <c r="B1784">
        <v>9191024</v>
      </c>
    </row>
    <row r="1785" spans="1:2">
      <c r="A1785">
        <f t="shared" si="27"/>
        <v>9.1961759999999995</v>
      </c>
      <c r="B1785">
        <v>9196176</v>
      </c>
    </row>
    <row r="1786" spans="1:2">
      <c r="A1786">
        <f t="shared" si="27"/>
        <v>9.201352</v>
      </c>
      <c r="B1786">
        <v>9201352</v>
      </c>
    </row>
    <row r="1787" spans="1:2">
      <c r="A1787">
        <f t="shared" si="27"/>
        <v>9.2065040000000007</v>
      </c>
      <c r="B1787">
        <v>9206504</v>
      </c>
    </row>
    <row r="1788" spans="1:2">
      <c r="A1788">
        <f t="shared" si="27"/>
        <v>9.2116480000000003</v>
      </c>
      <c r="B1788">
        <v>9211648</v>
      </c>
    </row>
    <row r="1789" spans="1:2">
      <c r="A1789">
        <f t="shared" si="27"/>
        <v>9.2167999999999992</v>
      </c>
      <c r="B1789">
        <v>9216800</v>
      </c>
    </row>
    <row r="1790" spans="1:2">
      <c r="A1790">
        <f t="shared" si="27"/>
        <v>9.2219759999999997</v>
      </c>
      <c r="B1790">
        <v>9221976</v>
      </c>
    </row>
    <row r="1791" spans="1:2">
      <c r="A1791">
        <f t="shared" si="27"/>
        <v>9.2271359999999998</v>
      </c>
      <c r="B1791">
        <v>9227136</v>
      </c>
    </row>
    <row r="1792" spans="1:2">
      <c r="A1792">
        <f t="shared" si="27"/>
        <v>9.2322959999999998</v>
      </c>
      <c r="B1792">
        <v>9232296</v>
      </c>
    </row>
    <row r="1793" spans="1:2">
      <c r="A1793">
        <f t="shared" si="27"/>
        <v>9.2374480000000005</v>
      </c>
      <c r="B1793">
        <v>9237448</v>
      </c>
    </row>
    <row r="1794" spans="1:2">
      <c r="A1794">
        <f t="shared" si="27"/>
        <v>9.2426080000000006</v>
      </c>
      <c r="B1794">
        <v>9242608</v>
      </c>
    </row>
    <row r="1795" spans="1:2">
      <c r="A1795">
        <f t="shared" ref="A1795:A1858" si="28">B1795/1000000</f>
        <v>9.2477599999999995</v>
      </c>
      <c r="B1795">
        <v>9247760</v>
      </c>
    </row>
    <row r="1796" spans="1:2">
      <c r="A1796">
        <f t="shared" si="28"/>
        <v>9.2529120000000002</v>
      </c>
      <c r="B1796">
        <v>9252912</v>
      </c>
    </row>
    <row r="1797" spans="1:2">
      <c r="A1797">
        <f t="shared" si="28"/>
        <v>9.2580799999999996</v>
      </c>
      <c r="B1797">
        <v>9258080</v>
      </c>
    </row>
    <row r="1798" spans="1:2">
      <c r="A1798">
        <f t="shared" si="28"/>
        <v>9.2632320000000004</v>
      </c>
      <c r="B1798">
        <v>9263232</v>
      </c>
    </row>
    <row r="1799" spans="1:2">
      <c r="A1799">
        <f t="shared" si="28"/>
        <v>9.2684080000000009</v>
      </c>
      <c r="B1799">
        <v>9268408</v>
      </c>
    </row>
    <row r="1800" spans="1:2">
      <c r="A1800">
        <f t="shared" si="28"/>
        <v>9.2735760000000003</v>
      </c>
      <c r="B1800">
        <v>9273576</v>
      </c>
    </row>
    <row r="1801" spans="1:2">
      <c r="A1801">
        <f t="shared" si="28"/>
        <v>9.2787159999999993</v>
      </c>
      <c r="B1801">
        <v>9278716</v>
      </c>
    </row>
    <row r="1802" spans="1:2">
      <c r="A1802">
        <f t="shared" si="28"/>
        <v>9.2838879999999993</v>
      </c>
      <c r="B1802">
        <v>9283888</v>
      </c>
    </row>
    <row r="1803" spans="1:2">
      <c r="A1803">
        <f t="shared" si="28"/>
        <v>9.2890359999999994</v>
      </c>
      <c r="B1803">
        <v>9289036</v>
      </c>
    </row>
    <row r="1804" spans="1:2">
      <c r="A1804">
        <f t="shared" si="28"/>
        <v>9.2941880000000001</v>
      </c>
      <c r="B1804">
        <v>9294188</v>
      </c>
    </row>
    <row r="1805" spans="1:2">
      <c r="A1805">
        <f t="shared" si="28"/>
        <v>9.2993679999999994</v>
      </c>
      <c r="B1805">
        <v>9299368</v>
      </c>
    </row>
    <row r="1806" spans="1:2">
      <c r="A1806">
        <f t="shared" si="28"/>
        <v>9.3045200000000001</v>
      </c>
      <c r="B1806">
        <v>9304520</v>
      </c>
    </row>
    <row r="1807" spans="1:2">
      <c r="A1807">
        <f t="shared" si="28"/>
        <v>9.3096720000000008</v>
      </c>
      <c r="B1807">
        <v>9309672</v>
      </c>
    </row>
    <row r="1808" spans="1:2">
      <c r="A1808">
        <f t="shared" si="28"/>
        <v>9.3148079999999993</v>
      </c>
      <c r="B1808">
        <v>9314808</v>
      </c>
    </row>
    <row r="1809" spans="1:2">
      <c r="A1809">
        <f t="shared" si="28"/>
        <v>9.3199839999999998</v>
      </c>
      <c r="B1809">
        <v>9319984</v>
      </c>
    </row>
    <row r="1810" spans="1:2">
      <c r="A1810">
        <f t="shared" si="28"/>
        <v>9.3251360000000005</v>
      </c>
      <c r="B1810">
        <v>9325136</v>
      </c>
    </row>
    <row r="1811" spans="1:2">
      <c r="A1811">
        <f t="shared" si="28"/>
        <v>9.3302960000000006</v>
      </c>
      <c r="B1811">
        <v>9330296</v>
      </c>
    </row>
    <row r="1812" spans="1:2">
      <c r="A1812">
        <f t="shared" si="28"/>
        <v>9.3354560000000006</v>
      </c>
      <c r="B1812">
        <v>9335456</v>
      </c>
    </row>
    <row r="1813" spans="1:2">
      <c r="A1813">
        <f t="shared" si="28"/>
        <v>9.340624</v>
      </c>
      <c r="B1813">
        <v>9340624</v>
      </c>
    </row>
    <row r="1814" spans="1:2">
      <c r="A1814">
        <f t="shared" si="28"/>
        <v>9.3457760000000007</v>
      </c>
      <c r="B1814">
        <v>9345776</v>
      </c>
    </row>
    <row r="1815" spans="1:2">
      <c r="A1815">
        <f t="shared" si="28"/>
        <v>9.3509279999999997</v>
      </c>
      <c r="B1815">
        <v>9350928</v>
      </c>
    </row>
    <row r="1816" spans="1:2">
      <c r="A1816">
        <f t="shared" si="28"/>
        <v>9.3561040000000002</v>
      </c>
      <c r="B1816">
        <v>9356104</v>
      </c>
    </row>
    <row r="1817" spans="1:2">
      <c r="A1817">
        <f t="shared" si="28"/>
        <v>9.3612719999999996</v>
      </c>
      <c r="B1817">
        <v>9361272</v>
      </c>
    </row>
    <row r="1818" spans="1:2">
      <c r="A1818">
        <f t="shared" si="28"/>
        <v>9.3664159999999992</v>
      </c>
      <c r="B1818">
        <v>9366416</v>
      </c>
    </row>
    <row r="1819" spans="1:2">
      <c r="A1819">
        <f t="shared" si="28"/>
        <v>9.3715840000000004</v>
      </c>
      <c r="B1819">
        <v>9371584</v>
      </c>
    </row>
    <row r="1820" spans="1:2">
      <c r="A1820">
        <f t="shared" si="28"/>
        <v>9.3767440000000004</v>
      </c>
      <c r="B1820">
        <v>9376744</v>
      </c>
    </row>
    <row r="1821" spans="1:2">
      <c r="A1821">
        <f t="shared" si="28"/>
        <v>9.3818800000000007</v>
      </c>
      <c r="B1821">
        <v>9381880</v>
      </c>
    </row>
    <row r="1822" spans="1:2">
      <c r="A1822">
        <f t="shared" si="28"/>
        <v>9.3870319999999996</v>
      </c>
      <c r="B1822">
        <v>9387032</v>
      </c>
    </row>
    <row r="1823" spans="1:2">
      <c r="A1823">
        <f t="shared" si="28"/>
        <v>9.3922080000000001</v>
      </c>
      <c r="B1823">
        <v>9392208</v>
      </c>
    </row>
    <row r="1824" spans="1:2">
      <c r="A1824">
        <f t="shared" si="28"/>
        <v>9.3973680000000002</v>
      </c>
      <c r="B1824">
        <v>9397368</v>
      </c>
    </row>
    <row r="1825" spans="1:2">
      <c r="A1825">
        <f t="shared" si="28"/>
        <v>9.4025040000000004</v>
      </c>
      <c r="B1825">
        <v>9402504</v>
      </c>
    </row>
    <row r="1826" spans="1:2">
      <c r="A1826">
        <f t="shared" si="28"/>
        <v>9.4076880000000003</v>
      </c>
      <c r="B1826">
        <v>9407688</v>
      </c>
    </row>
    <row r="1827" spans="1:2">
      <c r="A1827">
        <f t="shared" si="28"/>
        <v>9.4128399999999992</v>
      </c>
      <c r="B1827">
        <v>9412840</v>
      </c>
    </row>
    <row r="1828" spans="1:2">
      <c r="A1828">
        <f t="shared" si="28"/>
        <v>9.4180080000000004</v>
      </c>
      <c r="B1828">
        <v>9418008</v>
      </c>
    </row>
    <row r="1829" spans="1:2">
      <c r="A1829">
        <f t="shared" si="28"/>
        <v>9.4231599999999993</v>
      </c>
      <c r="B1829">
        <v>9423160</v>
      </c>
    </row>
    <row r="1830" spans="1:2">
      <c r="A1830">
        <f t="shared" si="28"/>
        <v>9.4283199999999994</v>
      </c>
      <c r="B1830">
        <v>9428320</v>
      </c>
    </row>
    <row r="1831" spans="1:2">
      <c r="A1831">
        <f t="shared" si="28"/>
        <v>9.4334720000000001</v>
      </c>
      <c r="B1831">
        <v>9433472</v>
      </c>
    </row>
    <row r="1832" spans="1:2">
      <c r="A1832">
        <f t="shared" si="28"/>
        <v>9.4386119999999991</v>
      </c>
      <c r="B1832">
        <v>9438612</v>
      </c>
    </row>
    <row r="1833" spans="1:2">
      <c r="A1833">
        <f t="shared" si="28"/>
        <v>9.4437840000000008</v>
      </c>
      <c r="B1833">
        <v>9443784</v>
      </c>
    </row>
    <row r="1834" spans="1:2">
      <c r="A1834">
        <f t="shared" si="28"/>
        <v>9.4489439999999991</v>
      </c>
      <c r="B1834">
        <v>9448944</v>
      </c>
    </row>
    <row r="1835" spans="1:2">
      <c r="A1835">
        <f t="shared" si="28"/>
        <v>9.4540959999999998</v>
      </c>
      <c r="B1835">
        <v>9454096</v>
      </c>
    </row>
    <row r="1836" spans="1:2">
      <c r="A1836">
        <f t="shared" si="28"/>
        <v>9.4592559999999999</v>
      </c>
      <c r="B1836">
        <v>9459256</v>
      </c>
    </row>
    <row r="1837" spans="1:2">
      <c r="A1837">
        <f t="shared" si="28"/>
        <v>9.4644239999999993</v>
      </c>
      <c r="B1837">
        <v>9464424</v>
      </c>
    </row>
    <row r="1838" spans="1:2">
      <c r="A1838">
        <f t="shared" si="28"/>
        <v>9.4695599999999995</v>
      </c>
      <c r="B1838">
        <v>9469560</v>
      </c>
    </row>
    <row r="1839" spans="1:2">
      <c r="A1839">
        <f t="shared" si="28"/>
        <v>9.474736</v>
      </c>
      <c r="B1839">
        <v>9474736</v>
      </c>
    </row>
    <row r="1840" spans="1:2">
      <c r="A1840">
        <f t="shared" si="28"/>
        <v>9.4798880000000008</v>
      </c>
      <c r="B1840">
        <v>9479888</v>
      </c>
    </row>
    <row r="1841" spans="1:2">
      <c r="A1841">
        <f t="shared" si="28"/>
        <v>9.4850399999999997</v>
      </c>
      <c r="B1841">
        <v>9485040</v>
      </c>
    </row>
    <row r="1842" spans="1:2">
      <c r="A1842">
        <f t="shared" si="28"/>
        <v>9.4902080000000009</v>
      </c>
      <c r="B1842">
        <v>9490208</v>
      </c>
    </row>
    <row r="1843" spans="1:2">
      <c r="A1843">
        <f t="shared" si="28"/>
        <v>9.4953679999999991</v>
      </c>
      <c r="B1843">
        <v>9495368</v>
      </c>
    </row>
    <row r="1844" spans="1:2">
      <c r="A1844">
        <f t="shared" si="28"/>
        <v>9.5005039999999994</v>
      </c>
      <c r="B1844">
        <v>9500504</v>
      </c>
    </row>
    <row r="1845" spans="1:2">
      <c r="A1845">
        <f t="shared" si="28"/>
        <v>9.5056799999999999</v>
      </c>
      <c r="B1845">
        <v>9505680</v>
      </c>
    </row>
    <row r="1846" spans="1:2">
      <c r="A1846">
        <f t="shared" si="28"/>
        <v>9.5108320000000006</v>
      </c>
      <c r="B1846">
        <v>9510832</v>
      </c>
    </row>
    <row r="1847" spans="1:2">
      <c r="A1847">
        <f t="shared" si="28"/>
        <v>9.5159920000000007</v>
      </c>
      <c r="B1847">
        <v>9515992</v>
      </c>
    </row>
    <row r="1848" spans="1:2">
      <c r="A1848">
        <f t="shared" si="28"/>
        <v>9.5211439999999996</v>
      </c>
      <c r="B1848">
        <v>9521144</v>
      </c>
    </row>
    <row r="1849" spans="1:2">
      <c r="A1849">
        <f t="shared" si="28"/>
        <v>9.5263120000000008</v>
      </c>
      <c r="B1849">
        <v>9526312</v>
      </c>
    </row>
    <row r="1850" spans="1:2">
      <c r="A1850">
        <f t="shared" si="28"/>
        <v>9.5314639999999997</v>
      </c>
      <c r="B1850">
        <v>9531464</v>
      </c>
    </row>
    <row r="1851" spans="1:2">
      <c r="A1851">
        <f t="shared" si="28"/>
        <v>9.5366320000000009</v>
      </c>
      <c r="B1851">
        <v>9536632</v>
      </c>
    </row>
    <row r="1852" spans="1:2">
      <c r="A1852">
        <f t="shared" si="28"/>
        <v>9.5417760000000005</v>
      </c>
      <c r="B1852">
        <v>9541776</v>
      </c>
    </row>
    <row r="1853" spans="1:2">
      <c r="A1853">
        <f t="shared" si="28"/>
        <v>9.5469519999999992</v>
      </c>
      <c r="B1853">
        <v>9546952</v>
      </c>
    </row>
    <row r="1854" spans="1:2">
      <c r="A1854">
        <f t="shared" si="28"/>
        <v>9.5520999999999994</v>
      </c>
      <c r="B1854">
        <v>9552100</v>
      </c>
    </row>
    <row r="1855" spans="1:2">
      <c r="A1855">
        <f t="shared" si="28"/>
        <v>9.5572520000000001</v>
      </c>
      <c r="B1855">
        <v>9557252</v>
      </c>
    </row>
    <row r="1856" spans="1:2">
      <c r="A1856">
        <f t="shared" si="28"/>
        <v>9.5624040000000008</v>
      </c>
      <c r="B1856">
        <v>9562404</v>
      </c>
    </row>
    <row r="1857" spans="1:2">
      <c r="A1857">
        <f t="shared" si="28"/>
        <v>9.5675840000000001</v>
      </c>
      <c r="B1857">
        <v>9567584</v>
      </c>
    </row>
    <row r="1858" spans="1:2">
      <c r="A1858">
        <f t="shared" si="28"/>
        <v>9.5727239999999991</v>
      </c>
      <c r="B1858">
        <v>9572724</v>
      </c>
    </row>
    <row r="1859" spans="1:2">
      <c r="A1859">
        <f t="shared" ref="A1859:A1922" si="29">B1859/1000000</f>
        <v>9.5778839999999992</v>
      </c>
      <c r="B1859">
        <v>9577884</v>
      </c>
    </row>
    <row r="1860" spans="1:2">
      <c r="A1860">
        <f t="shared" si="29"/>
        <v>9.5830559999999991</v>
      </c>
      <c r="B1860">
        <v>9583056</v>
      </c>
    </row>
    <row r="1861" spans="1:2">
      <c r="A1861">
        <f t="shared" si="29"/>
        <v>9.5881919999999994</v>
      </c>
      <c r="B1861">
        <v>9588192</v>
      </c>
    </row>
    <row r="1862" spans="1:2">
      <c r="A1862">
        <f t="shared" si="29"/>
        <v>9.5933600000000006</v>
      </c>
      <c r="B1862">
        <v>9593360</v>
      </c>
    </row>
    <row r="1863" spans="1:2">
      <c r="A1863">
        <f t="shared" si="29"/>
        <v>9.5985119999999995</v>
      </c>
      <c r="B1863">
        <v>9598512</v>
      </c>
    </row>
    <row r="1864" spans="1:2">
      <c r="A1864">
        <f t="shared" si="29"/>
        <v>9.6036719999999995</v>
      </c>
      <c r="B1864">
        <v>9603672</v>
      </c>
    </row>
    <row r="1865" spans="1:2">
      <c r="A1865">
        <f t="shared" si="29"/>
        <v>9.6088240000000003</v>
      </c>
      <c r="B1865">
        <v>9608824</v>
      </c>
    </row>
    <row r="1866" spans="1:2">
      <c r="A1866">
        <f t="shared" si="29"/>
        <v>9.6139919999999996</v>
      </c>
      <c r="B1866">
        <v>9613992</v>
      </c>
    </row>
    <row r="1867" spans="1:2">
      <c r="A1867">
        <f t="shared" si="29"/>
        <v>9.6191519999999997</v>
      </c>
      <c r="B1867">
        <v>9619152</v>
      </c>
    </row>
    <row r="1868" spans="1:2">
      <c r="A1868">
        <f t="shared" si="29"/>
        <v>9.6242959999999993</v>
      </c>
      <c r="B1868">
        <v>9624296</v>
      </c>
    </row>
    <row r="1869" spans="1:2">
      <c r="A1869">
        <f t="shared" si="29"/>
        <v>9.6294719999999998</v>
      </c>
      <c r="B1869">
        <v>9629472</v>
      </c>
    </row>
    <row r="1870" spans="1:2">
      <c r="A1870">
        <f t="shared" si="29"/>
        <v>9.6346399999999992</v>
      </c>
      <c r="B1870">
        <v>9634640</v>
      </c>
    </row>
    <row r="1871" spans="1:2">
      <c r="A1871">
        <f t="shared" si="29"/>
        <v>9.6397840000000006</v>
      </c>
      <c r="B1871">
        <v>9639784</v>
      </c>
    </row>
    <row r="1872" spans="1:2">
      <c r="A1872">
        <f t="shared" si="29"/>
        <v>9.6449359999999995</v>
      </c>
      <c r="B1872">
        <v>9644936</v>
      </c>
    </row>
    <row r="1873" spans="1:2">
      <c r="A1873">
        <f t="shared" si="29"/>
        <v>9.6501040000000007</v>
      </c>
      <c r="B1873">
        <v>9650104</v>
      </c>
    </row>
    <row r="1874" spans="1:2">
      <c r="A1874">
        <f t="shared" si="29"/>
        <v>9.6552480000000003</v>
      </c>
      <c r="B1874">
        <v>9655248</v>
      </c>
    </row>
    <row r="1875" spans="1:2">
      <c r="A1875">
        <f t="shared" si="29"/>
        <v>0</v>
      </c>
    </row>
    <row r="1876" spans="1:2">
      <c r="A1876">
        <f t="shared" si="29"/>
        <v>0</v>
      </c>
    </row>
    <row r="1877" spans="1:2">
      <c r="A1877">
        <f t="shared" si="29"/>
        <v>0</v>
      </c>
    </row>
    <row r="1878" spans="1:2">
      <c r="A1878">
        <f t="shared" si="29"/>
        <v>0</v>
      </c>
    </row>
    <row r="1879" spans="1:2">
      <c r="A1879">
        <f t="shared" si="29"/>
        <v>0</v>
      </c>
    </row>
    <row r="1880" spans="1:2">
      <c r="A1880">
        <f t="shared" si="29"/>
        <v>0</v>
      </c>
    </row>
    <row r="1881" spans="1:2">
      <c r="A1881">
        <f t="shared" si="29"/>
        <v>0</v>
      </c>
    </row>
    <row r="1882" spans="1:2">
      <c r="A1882">
        <f t="shared" si="29"/>
        <v>0</v>
      </c>
    </row>
    <row r="1883" spans="1:2">
      <c r="A1883">
        <f t="shared" si="29"/>
        <v>0</v>
      </c>
    </row>
    <row r="1884" spans="1:2">
      <c r="A1884">
        <f t="shared" si="29"/>
        <v>0</v>
      </c>
    </row>
    <row r="1885" spans="1:2">
      <c r="A1885">
        <f t="shared" si="29"/>
        <v>0</v>
      </c>
    </row>
    <row r="1886" spans="1:2">
      <c r="A1886">
        <f t="shared" si="29"/>
        <v>0</v>
      </c>
    </row>
    <row r="1887" spans="1:2">
      <c r="A1887">
        <f t="shared" si="29"/>
        <v>0</v>
      </c>
    </row>
    <row r="1888" spans="1:2">
      <c r="A1888">
        <f t="shared" si="29"/>
        <v>0</v>
      </c>
    </row>
    <row r="1889" spans="1:1">
      <c r="A1889">
        <f t="shared" si="29"/>
        <v>0</v>
      </c>
    </row>
    <row r="1890" spans="1:1">
      <c r="A1890">
        <f t="shared" si="29"/>
        <v>0</v>
      </c>
    </row>
    <row r="1891" spans="1:1">
      <c r="A1891">
        <f t="shared" si="29"/>
        <v>0</v>
      </c>
    </row>
    <row r="1892" spans="1:1">
      <c r="A1892">
        <f t="shared" si="29"/>
        <v>0</v>
      </c>
    </row>
    <row r="1893" spans="1:1">
      <c r="A1893">
        <f t="shared" si="29"/>
        <v>0</v>
      </c>
    </row>
    <row r="1894" spans="1:1">
      <c r="A1894">
        <f t="shared" si="29"/>
        <v>0</v>
      </c>
    </row>
    <row r="1895" spans="1:1">
      <c r="A1895">
        <f t="shared" si="29"/>
        <v>0</v>
      </c>
    </row>
    <row r="1896" spans="1:1">
      <c r="A1896">
        <f t="shared" si="29"/>
        <v>0</v>
      </c>
    </row>
    <row r="1897" spans="1:1">
      <c r="A1897">
        <f t="shared" si="29"/>
        <v>0</v>
      </c>
    </row>
    <row r="1898" spans="1:1">
      <c r="A1898">
        <f t="shared" si="29"/>
        <v>0</v>
      </c>
    </row>
    <row r="1899" spans="1:1">
      <c r="A1899">
        <f t="shared" si="29"/>
        <v>0</v>
      </c>
    </row>
    <row r="1900" spans="1:1">
      <c r="A1900">
        <f t="shared" si="29"/>
        <v>0</v>
      </c>
    </row>
    <row r="1901" spans="1:1">
      <c r="A1901">
        <f t="shared" si="29"/>
        <v>0</v>
      </c>
    </row>
    <row r="1902" spans="1:1">
      <c r="A1902">
        <f t="shared" si="29"/>
        <v>0</v>
      </c>
    </row>
    <row r="1903" spans="1:1">
      <c r="A1903">
        <f t="shared" si="29"/>
        <v>0</v>
      </c>
    </row>
    <row r="1904" spans="1:1">
      <c r="A1904">
        <f t="shared" si="29"/>
        <v>0</v>
      </c>
    </row>
    <row r="1905" spans="1:1">
      <c r="A1905">
        <f t="shared" si="29"/>
        <v>0</v>
      </c>
    </row>
    <row r="1906" spans="1:1">
      <c r="A1906">
        <f t="shared" si="29"/>
        <v>0</v>
      </c>
    </row>
    <row r="1907" spans="1:1">
      <c r="A1907">
        <f t="shared" si="29"/>
        <v>0</v>
      </c>
    </row>
    <row r="1908" spans="1:1">
      <c r="A1908">
        <f t="shared" si="29"/>
        <v>0</v>
      </c>
    </row>
    <row r="1909" spans="1:1">
      <c r="A1909">
        <f t="shared" si="29"/>
        <v>0</v>
      </c>
    </row>
    <row r="1910" spans="1:1">
      <c r="A1910">
        <f t="shared" si="29"/>
        <v>0</v>
      </c>
    </row>
    <row r="1911" spans="1:1">
      <c r="A1911">
        <f t="shared" si="29"/>
        <v>0</v>
      </c>
    </row>
    <row r="1912" spans="1:1">
      <c r="A1912">
        <f t="shared" si="29"/>
        <v>0</v>
      </c>
    </row>
    <row r="1913" spans="1:1">
      <c r="A1913">
        <f t="shared" si="29"/>
        <v>0</v>
      </c>
    </row>
    <row r="1914" spans="1:1">
      <c r="A1914">
        <f t="shared" si="29"/>
        <v>0</v>
      </c>
    </row>
    <row r="1915" spans="1:1">
      <c r="A1915">
        <f t="shared" si="29"/>
        <v>0</v>
      </c>
    </row>
    <row r="1916" spans="1:1">
      <c r="A1916">
        <f t="shared" si="29"/>
        <v>0</v>
      </c>
    </row>
    <row r="1917" spans="1:1">
      <c r="A1917">
        <f t="shared" si="29"/>
        <v>0</v>
      </c>
    </row>
    <row r="1918" spans="1:1">
      <c r="A1918">
        <f t="shared" si="29"/>
        <v>0</v>
      </c>
    </row>
    <row r="1919" spans="1:1">
      <c r="A1919">
        <f t="shared" si="29"/>
        <v>0</v>
      </c>
    </row>
    <row r="1920" spans="1:1">
      <c r="A1920">
        <f t="shared" si="29"/>
        <v>0</v>
      </c>
    </row>
    <row r="1921" spans="1:1">
      <c r="A1921">
        <f t="shared" si="29"/>
        <v>0</v>
      </c>
    </row>
    <row r="1922" spans="1:1">
      <c r="A1922">
        <f t="shared" si="29"/>
        <v>0</v>
      </c>
    </row>
    <row r="1923" spans="1:1">
      <c r="A1923">
        <f t="shared" ref="A1923:A1986" si="30">B1923/1000000</f>
        <v>0</v>
      </c>
    </row>
    <row r="1924" spans="1:1">
      <c r="A1924">
        <f t="shared" si="30"/>
        <v>0</v>
      </c>
    </row>
    <row r="1925" spans="1:1">
      <c r="A1925">
        <f t="shared" si="30"/>
        <v>0</v>
      </c>
    </row>
    <row r="1926" spans="1:1">
      <c r="A1926">
        <f t="shared" si="30"/>
        <v>0</v>
      </c>
    </row>
    <row r="1927" spans="1:1">
      <c r="A1927">
        <f t="shared" si="30"/>
        <v>0</v>
      </c>
    </row>
    <row r="1928" spans="1:1">
      <c r="A1928">
        <f t="shared" si="30"/>
        <v>0</v>
      </c>
    </row>
    <row r="1929" spans="1:1">
      <c r="A1929">
        <f t="shared" si="30"/>
        <v>0</v>
      </c>
    </row>
    <row r="1930" spans="1:1">
      <c r="A1930">
        <f t="shared" si="30"/>
        <v>0</v>
      </c>
    </row>
    <row r="1931" spans="1:1">
      <c r="A1931">
        <f t="shared" si="30"/>
        <v>0</v>
      </c>
    </row>
    <row r="1932" spans="1:1">
      <c r="A1932">
        <f t="shared" si="30"/>
        <v>0</v>
      </c>
    </row>
    <row r="1933" spans="1:1">
      <c r="A1933">
        <f t="shared" si="30"/>
        <v>0</v>
      </c>
    </row>
    <row r="1934" spans="1:1">
      <c r="A1934">
        <f t="shared" si="30"/>
        <v>0</v>
      </c>
    </row>
    <row r="1935" spans="1:1">
      <c r="A1935">
        <f t="shared" si="30"/>
        <v>0</v>
      </c>
    </row>
    <row r="1936" spans="1:1">
      <c r="A1936">
        <f t="shared" si="30"/>
        <v>0</v>
      </c>
    </row>
    <row r="1937" spans="1:1">
      <c r="A1937">
        <f t="shared" si="30"/>
        <v>0</v>
      </c>
    </row>
    <row r="1938" spans="1:1">
      <c r="A1938">
        <f t="shared" si="30"/>
        <v>0</v>
      </c>
    </row>
    <row r="1939" spans="1:1">
      <c r="A1939">
        <f t="shared" si="30"/>
        <v>0</v>
      </c>
    </row>
    <row r="1940" spans="1:1">
      <c r="A1940">
        <f t="shared" si="30"/>
        <v>0</v>
      </c>
    </row>
    <row r="1941" spans="1:1">
      <c r="A1941">
        <f t="shared" si="30"/>
        <v>0</v>
      </c>
    </row>
    <row r="1942" spans="1:1">
      <c r="A1942">
        <f t="shared" si="30"/>
        <v>0</v>
      </c>
    </row>
    <row r="1943" spans="1:1">
      <c r="A1943">
        <f t="shared" si="30"/>
        <v>0</v>
      </c>
    </row>
    <row r="1944" spans="1:1">
      <c r="A1944">
        <f t="shared" si="30"/>
        <v>0</v>
      </c>
    </row>
    <row r="1945" spans="1:1">
      <c r="A1945">
        <f t="shared" si="30"/>
        <v>0</v>
      </c>
    </row>
    <row r="1946" spans="1:1">
      <c r="A1946">
        <f t="shared" si="30"/>
        <v>0</v>
      </c>
    </row>
    <row r="1947" spans="1:1">
      <c r="A1947">
        <f t="shared" si="30"/>
        <v>0</v>
      </c>
    </row>
    <row r="1948" spans="1:1">
      <c r="A1948">
        <f t="shared" si="30"/>
        <v>0</v>
      </c>
    </row>
    <row r="1949" spans="1:1">
      <c r="A1949">
        <f t="shared" si="30"/>
        <v>0</v>
      </c>
    </row>
    <row r="1950" spans="1:1">
      <c r="A1950">
        <f t="shared" si="30"/>
        <v>0</v>
      </c>
    </row>
    <row r="1951" spans="1:1">
      <c r="A1951">
        <f t="shared" si="30"/>
        <v>0</v>
      </c>
    </row>
    <row r="1952" spans="1:1">
      <c r="A1952">
        <f t="shared" si="30"/>
        <v>0</v>
      </c>
    </row>
    <row r="1953" spans="1:1">
      <c r="A1953">
        <f t="shared" si="30"/>
        <v>0</v>
      </c>
    </row>
    <row r="1954" spans="1:1">
      <c r="A1954">
        <f t="shared" si="30"/>
        <v>0</v>
      </c>
    </row>
    <row r="1955" spans="1:1">
      <c r="A1955">
        <f t="shared" si="30"/>
        <v>0</v>
      </c>
    </row>
    <row r="1956" spans="1:1">
      <c r="A1956">
        <f t="shared" si="30"/>
        <v>0</v>
      </c>
    </row>
    <row r="1957" spans="1:1">
      <c r="A1957">
        <f t="shared" si="30"/>
        <v>0</v>
      </c>
    </row>
    <row r="1958" spans="1:1">
      <c r="A1958">
        <f t="shared" si="30"/>
        <v>0</v>
      </c>
    </row>
    <row r="1959" spans="1:1">
      <c r="A1959">
        <f t="shared" si="30"/>
        <v>0</v>
      </c>
    </row>
    <row r="1960" spans="1:1">
      <c r="A1960">
        <f t="shared" si="30"/>
        <v>0</v>
      </c>
    </row>
    <row r="1961" spans="1:1">
      <c r="A1961">
        <f t="shared" si="30"/>
        <v>0</v>
      </c>
    </row>
    <row r="1962" spans="1:1">
      <c r="A1962">
        <f t="shared" si="30"/>
        <v>0</v>
      </c>
    </row>
    <row r="1963" spans="1:1">
      <c r="A1963">
        <f t="shared" si="30"/>
        <v>0</v>
      </c>
    </row>
    <row r="1964" spans="1:1">
      <c r="A1964">
        <f t="shared" si="30"/>
        <v>0</v>
      </c>
    </row>
    <row r="1965" spans="1:1">
      <c r="A1965">
        <f t="shared" si="30"/>
        <v>0</v>
      </c>
    </row>
    <row r="1966" spans="1:1">
      <c r="A1966">
        <f t="shared" si="30"/>
        <v>0</v>
      </c>
    </row>
    <row r="1967" spans="1:1">
      <c r="A1967">
        <f t="shared" si="30"/>
        <v>0</v>
      </c>
    </row>
    <row r="1968" spans="1:1">
      <c r="A1968">
        <f t="shared" si="30"/>
        <v>0</v>
      </c>
    </row>
    <row r="1969" spans="1:1">
      <c r="A1969">
        <f t="shared" si="30"/>
        <v>0</v>
      </c>
    </row>
    <row r="1970" spans="1:1">
      <c r="A1970">
        <f t="shared" si="30"/>
        <v>0</v>
      </c>
    </row>
    <row r="1971" spans="1:1">
      <c r="A1971">
        <f t="shared" si="30"/>
        <v>0</v>
      </c>
    </row>
    <row r="1972" spans="1:1">
      <c r="A1972">
        <f t="shared" si="30"/>
        <v>0</v>
      </c>
    </row>
    <row r="1973" spans="1:1">
      <c r="A1973">
        <f t="shared" si="30"/>
        <v>0</v>
      </c>
    </row>
    <row r="1974" spans="1:1">
      <c r="A1974">
        <f t="shared" si="30"/>
        <v>0</v>
      </c>
    </row>
    <row r="1975" spans="1:1">
      <c r="A1975">
        <f t="shared" si="30"/>
        <v>0</v>
      </c>
    </row>
    <row r="1976" spans="1:1">
      <c r="A1976">
        <f t="shared" si="30"/>
        <v>0</v>
      </c>
    </row>
    <row r="1977" spans="1:1">
      <c r="A1977">
        <f t="shared" si="30"/>
        <v>0</v>
      </c>
    </row>
    <row r="1978" spans="1:1">
      <c r="A1978">
        <f t="shared" si="30"/>
        <v>0</v>
      </c>
    </row>
    <row r="1979" spans="1:1">
      <c r="A1979">
        <f t="shared" si="30"/>
        <v>0</v>
      </c>
    </row>
    <row r="1980" spans="1:1">
      <c r="A1980">
        <f t="shared" si="30"/>
        <v>0</v>
      </c>
    </row>
    <row r="1981" spans="1:1">
      <c r="A1981">
        <f t="shared" si="30"/>
        <v>0</v>
      </c>
    </row>
    <row r="1982" spans="1:1">
      <c r="A1982">
        <f t="shared" si="30"/>
        <v>0</v>
      </c>
    </row>
    <row r="1983" spans="1:1">
      <c r="A1983">
        <f t="shared" si="30"/>
        <v>0</v>
      </c>
    </row>
    <row r="1984" spans="1:1">
      <c r="A1984">
        <f t="shared" si="30"/>
        <v>0</v>
      </c>
    </row>
    <row r="1985" spans="1:1">
      <c r="A1985">
        <f t="shared" si="30"/>
        <v>0</v>
      </c>
    </row>
    <row r="1986" spans="1:1">
      <c r="A1986">
        <f t="shared" si="30"/>
        <v>0</v>
      </c>
    </row>
    <row r="1987" spans="1:1">
      <c r="A1987">
        <f t="shared" ref="A1987:A2050" si="31">B1987/1000000</f>
        <v>0</v>
      </c>
    </row>
    <row r="1988" spans="1:1">
      <c r="A1988">
        <f t="shared" si="31"/>
        <v>0</v>
      </c>
    </row>
    <row r="1989" spans="1:1">
      <c r="A1989">
        <f t="shared" si="31"/>
        <v>0</v>
      </c>
    </row>
    <row r="1990" spans="1:1">
      <c r="A1990">
        <f t="shared" si="31"/>
        <v>0</v>
      </c>
    </row>
    <row r="1991" spans="1:1">
      <c r="A1991">
        <f t="shared" si="31"/>
        <v>0</v>
      </c>
    </row>
    <row r="1992" spans="1:1">
      <c r="A1992">
        <f t="shared" si="31"/>
        <v>0</v>
      </c>
    </row>
    <row r="1993" spans="1:1">
      <c r="A1993">
        <f t="shared" si="31"/>
        <v>0</v>
      </c>
    </row>
    <row r="1994" spans="1:1">
      <c r="A1994">
        <f t="shared" si="31"/>
        <v>0</v>
      </c>
    </row>
    <row r="1995" spans="1:1">
      <c r="A1995">
        <f t="shared" si="31"/>
        <v>0</v>
      </c>
    </row>
    <row r="1996" spans="1:1">
      <c r="A1996">
        <f t="shared" si="31"/>
        <v>0</v>
      </c>
    </row>
    <row r="1997" spans="1:1">
      <c r="A1997">
        <f t="shared" si="31"/>
        <v>0</v>
      </c>
    </row>
    <row r="1998" spans="1:1">
      <c r="A1998">
        <f t="shared" si="31"/>
        <v>0</v>
      </c>
    </row>
    <row r="1999" spans="1:1">
      <c r="A1999">
        <f t="shared" si="31"/>
        <v>0</v>
      </c>
    </row>
    <row r="2000" spans="1:1">
      <c r="A2000">
        <f t="shared" si="31"/>
        <v>0</v>
      </c>
    </row>
    <row r="2001" spans="1:1">
      <c r="A2001">
        <f t="shared" si="31"/>
        <v>0</v>
      </c>
    </row>
    <row r="2002" spans="1:1">
      <c r="A2002">
        <f t="shared" si="31"/>
        <v>0</v>
      </c>
    </row>
    <row r="2003" spans="1:1">
      <c r="A2003">
        <f t="shared" si="31"/>
        <v>0</v>
      </c>
    </row>
    <row r="2004" spans="1:1">
      <c r="A2004">
        <f t="shared" si="31"/>
        <v>0</v>
      </c>
    </row>
    <row r="2005" spans="1:1">
      <c r="A2005">
        <f t="shared" si="31"/>
        <v>0</v>
      </c>
    </row>
    <row r="2006" spans="1:1">
      <c r="A2006">
        <f t="shared" si="31"/>
        <v>0</v>
      </c>
    </row>
    <row r="2007" spans="1:1">
      <c r="A2007">
        <f t="shared" si="31"/>
        <v>0</v>
      </c>
    </row>
    <row r="2008" spans="1:1">
      <c r="A2008">
        <f t="shared" si="31"/>
        <v>0</v>
      </c>
    </row>
    <row r="2009" spans="1:1">
      <c r="A2009">
        <f t="shared" si="31"/>
        <v>0</v>
      </c>
    </row>
    <row r="2010" spans="1:1">
      <c r="A2010">
        <f t="shared" si="31"/>
        <v>0</v>
      </c>
    </row>
    <row r="2011" spans="1:1">
      <c r="A2011">
        <f t="shared" si="31"/>
        <v>0</v>
      </c>
    </row>
    <row r="2012" spans="1:1">
      <c r="A2012">
        <f t="shared" si="31"/>
        <v>0</v>
      </c>
    </row>
    <row r="2013" spans="1:1">
      <c r="A2013">
        <f t="shared" si="31"/>
        <v>0</v>
      </c>
    </row>
    <row r="2014" spans="1:1">
      <c r="A2014">
        <f t="shared" si="31"/>
        <v>0</v>
      </c>
    </row>
    <row r="2015" spans="1:1">
      <c r="A2015">
        <f t="shared" si="31"/>
        <v>0</v>
      </c>
    </row>
    <row r="2016" spans="1:1">
      <c r="A2016">
        <f t="shared" si="31"/>
        <v>0</v>
      </c>
    </row>
    <row r="2017" spans="1:1">
      <c r="A2017">
        <f t="shared" si="31"/>
        <v>0</v>
      </c>
    </row>
    <row r="2018" spans="1:1">
      <c r="A2018">
        <f t="shared" si="31"/>
        <v>0</v>
      </c>
    </row>
    <row r="2019" spans="1:1">
      <c r="A2019">
        <f t="shared" si="31"/>
        <v>0</v>
      </c>
    </row>
    <row r="2020" spans="1:1">
      <c r="A2020">
        <f t="shared" si="31"/>
        <v>0</v>
      </c>
    </row>
    <row r="2021" spans="1:1">
      <c r="A2021">
        <f t="shared" si="31"/>
        <v>0</v>
      </c>
    </row>
    <row r="2022" spans="1:1">
      <c r="A2022">
        <f t="shared" si="31"/>
        <v>0</v>
      </c>
    </row>
    <row r="2023" spans="1:1">
      <c r="A2023">
        <f t="shared" si="31"/>
        <v>0</v>
      </c>
    </row>
    <row r="2024" spans="1:1">
      <c r="A2024">
        <f t="shared" si="31"/>
        <v>0</v>
      </c>
    </row>
    <row r="2025" spans="1:1">
      <c r="A2025">
        <f t="shared" si="31"/>
        <v>0</v>
      </c>
    </row>
    <row r="2026" spans="1:1">
      <c r="A2026">
        <f t="shared" si="31"/>
        <v>0</v>
      </c>
    </row>
    <row r="2027" spans="1:1">
      <c r="A2027">
        <f t="shared" si="31"/>
        <v>0</v>
      </c>
    </row>
    <row r="2028" spans="1:1">
      <c r="A2028">
        <f t="shared" si="31"/>
        <v>0</v>
      </c>
    </row>
    <row r="2029" spans="1:1">
      <c r="A2029">
        <f t="shared" si="31"/>
        <v>0</v>
      </c>
    </row>
    <row r="2030" spans="1:1">
      <c r="A2030">
        <f t="shared" si="31"/>
        <v>0</v>
      </c>
    </row>
    <row r="2031" spans="1:1">
      <c r="A2031">
        <f t="shared" si="31"/>
        <v>0</v>
      </c>
    </row>
    <row r="2032" spans="1:1">
      <c r="A2032">
        <f t="shared" si="31"/>
        <v>0</v>
      </c>
    </row>
    <row r="2033" spans="1:1">
      <c r="A2033">
        <f t="shared" si="31"/>
        <v>0</v>
      </c>
    </row>
    <row r="2034" spans="1:1">
      <c r="A2034">
        <f t="shared" si="31"/>
        <v>0</v>
      </c>
    </row>
    <row r="2035" spans="1:1">
      <c r="A2035">
        <f t="shared" si="31"/>
        <v>0</v>
      </c>
    </row>
    <row r="2036" spans="1:1">
      <c r="A2036">
        <f t="shared" si="31"/>
        <v>0</v>
      </c>
    </row>
    <row r="2037" spans="1:1">
      <c r="A2037">
        <f t="shared" si="31"/>
        <v>0</v>
      </c>
    </row>
    <row r="2038" spans="1:1">
      <c r="A2038">
        <f t="shared" si="31"/>
        <v>0</v>
      </c>
    </row>
    <row r="2039" spans="1:1">
      <c r="A2039">
        <f t="shared" si="31"/>
        <v>0</v>
      </c>
    </row>
    <row r="2040" spans="1:1">
      <c r="A2040">
        <f t="shared" si="31"/>
        <v>0</v>
      </c>
    </row>
    <row r="2041" spans="1:1">
      <c r="A2041">
        <f t="shared" si="31"/>
        <v>0</v>
      </c>
    </row>
    <row r="2042" spans="1:1">
      <c r="A2042">
        <f t="shared" si="31"/>
        <v>0</v>
      </c>
    </row>
    <row r="2043" spans="1:1">
      <c r="A2043">
        <f t="shared" si="31"/>
        <v>0</v>
      </c>
    </row>
    <row r="2044" spans="1:1">
      <c r="A2044">
        <f t="shared" si="31"/>
        <v>0</v>
      </c>
    </row>
    <row r="2045" spans="1:1">
      <c r="A2045">
        <f t="shared" si="31"/>
        <v>0</v>
      </c>
    </row>
    <row r="2046" spans="1:1">
      <c r="A2046">
        <f t="shared" si="31"/>
        <v>0</v>
      </c>
    </row>
    <row r="2047" spans="1:1">
      <c r="A2047">
        <f t="shared" si="31"/>
        <v>0</v>
      </c>
    </row>
    <row r="2048" spans="1:1">
      <c r="A2048">
        <f t="shared" si="31"/>
        <v>0</v>
      </c>
    </row>
    <row r="2049" spans="1:1">
      <c r="A2049">
        <f t="shared" si="31"/>
        <v>0</v>
      </c>
    </row>
    <row r="2050" spans="1:1">
      <c r="A2050">
        <f t="shared" si="31"/>
        <v>0</v>
      </c>
    </row>
    <row r="2051" spans="1:1">
      <c r="A2051">
        <f t="shared" ref="A2051:A2114" si="32">B2051/1000000</f>
        <v>0</v>
      </c>
    </row>
    <row r="2052" spans="1:1">
      <c r="A2052">
        <f t="shared" si="32"/>
        <v>0</v>
      </c>
    </row>
    <row r="2053" spans="1:1">
      <c r="A2053">
        <f t="shared" si="32"/>
        <v>0</v>
      </c>
    </row>
    <row r="2054" spans="1:1">
      <c r="A2054">
        <f t="shared" si="32"/>
        <v>0</v>
      </c>
    </row>
    <row r="2055" spans="1:1">
      <c r="A2055">
        <f t="shared" si="32"/>
        <v>0</v>
      </c>
    </row>
    <row r="2056" spans="1:1">
      <c r="A2056">
        <f t="shared" si="32"/>
        <v>0</v>
      </c>
    </row>
    <row r="2057" spans="1:1">
      <c r="A2057">
        <f t="shared" si="32"/>
        <v>0</v>
      </c>
    </row>
    <row r="2058" spans="1:1">
      <c r="A2058">
        <f t="shared" si="32"/>
        <v>0</v>
      </c>
    </row>
    <row r="2059" spans="1:1">
      <c r="A2059">
        <f t="shared" si="32"/>
        <v>0</v>
      </c>
    </row>
    <row r="2060" spans="1:1">
      <c r="A2060">
        <f t="shared" si="32"/>
        <v>0</v>
      </c>
    </row>
    <row r="2061" spans="1:1">
      <c r="A2061">
        <f t="shared" si="32"/>
        <v>0</v>
      </c>
    </row>
    <row r="2062" spans="1:1">
      <c r="A2062">
        <f t="shared" si="32"/>
        <v>0</v>
      </c>
    </row>
    <row r="2063" spans="1:1">
      <c r="A2063">
        <f t="shared" si="32"/>
        <v>0</v>
      </c>
    </row>
    <row r="2064" spans="1:1">
      <c r="A2064">
        <f t="shared" si="32"/>
        <v>0</v>
      </c>
    </row>
    <row r="2065" spans="1:1">
      <c r="A2065">
        <f t="shared" si="32"/>
        <v>0</v>
      </c>
    </row>
    <row r="2066" spans="1:1">
      <c r="A2066">
        <f t="shared" si="32"/>
        <v>0</v>
      </c>
    </row>
    <row r="2067" spans="1:1">
      <c r="A2067">
        <f t="shared" si="32"/>
        <v>0</v>
      </c>
    </row>
    <row r="2068" spans="1:1">
      <c r="A2068">
        <f t="shared" si="32"/>
        <v>0</v>
      </c>
    </row>
    <row r="2069" spans="1:1">
      <c r="A2069">
        <f t="shared" si="32"/>
        <v>0</v>
      </c>
    </row>
    <row r="2070" spans="1:1">
      <c r="A2070">
        <f t="shared" si="32"/>
        <v>0</v>
      </c>
    </row>
    <row r="2071" spans="1:1">
      <c r="A2071">
        <f t="shared" si="32"/>
        <v>0</v>
      </c>
    </row>
    <row r="2072" spans="1:1">
      <c r="A2072">
        <f t="shared" si="32"/>
        <v>0</v>
      </c>
    </row>
    <row r="2073" spans="1:1">
      <c r="A2073">
        <f t="shared" si="32"/>
        <v>0</v>
      </c>
    </row>
    <row r="2074" spans="1:1">
      <c r="A2074">
        <f t="shared" si="32"/>
        <v>0</v>
      </c>
    </row>
    <row r="2075" spans="1:1">
      <c r="A2075">
        <f t="shared" si="32"/>
        <v>0</v>
      </c>
    </row>
    <row r="2076" spans="1:1">
      <c r="A2076">
        <f t="shared" si="32"/>
        <v>0</v>
      </c>
    </row>
    <row r="2077" spans="1:1">
      <c r="A2077">
        <f t="shared" si="32"/>
        <v>0</v>
      </c>
    </row>
    <row r="2078" spans="1:1">
      <c r="A2078">
        <f t="shared" si="32"/>
        <v>0</v>
      </c>
    </row>
    <row r="2079" spans="1:1">
      <c r="A2079">
        <f t="shared" si="32"/>
        <v>0</v>
      </c>
    </row>
    <row r="2080" spans="1:1">
      <c r="A2080">
        <f t="shared" si="32"/>
        <v>0</v>
      </c>
    </row>
    <row r="2081" spans="1:1">
      <c r="A2081">
        <f t="shared" si="32"/>
        <v>0</v>
      </c>
    </row>
    <row r="2082" spans="1:1">
      <c r="A2082">
        <f t="shared" si="32"/>
        <v>0</v>
      </c>
    </row>
    <row r="2083" spans="1:1">
      <c r="A2083">
        <f t="shared" si="32"/>
        <v>0</v>
      </c>
    </row>
    <row r="2084" spans="1:1">
      <c r="A2084">
        <f t="shared" si="32"/>
        <v>0</v>
      </c>
    </row>
    <row r="2085" spans="1:1">
      <c r="A2085">
        <f t="shared" si="32"/>
        <v>0</v>
      </c>
    </row>
    <row r="2086" spans="1:1">
      <c r="A2086">
        <f t="shared" si="32"/>
        <v>0</v>
      </c>
    </row>
    <row r="2087" spans="1:1">
      <c r="A2087">
        <f t="shared" si="32"/>
        <v>0</v>
      </c>
    </row>
    <row r="2088" spans="1:1">
      <c r="A2088">
        <f t="shared" si="32"/>
        <v>0</v>
      </c>
    </row>
    <row r="2089" spans="1:1">
      <c r="A2089">
        <f t="shared" si="32"/>
        <v>0</v>
      </c>
    </row>
    <row r="2090" spans="1:1">
      <c r="A2090">
        <f t="shared" si="32"/>
        <v>0</v>
      </c>
    </row>
    <row r="2091" spans="1:1">
      <c r="A2091">
        <f t="shared" si="32"/>
        <v>0</v>
      </c>
    </row>
    <row r="2092" spans="1:1">
      <c r="A2092">
        <f t="shared" si="32"/>
        <v>0</v>
      </c>
    </row>
    <row r="2093" spans="1:1">
      <c r="A2093">
        <f t="shared" si="32"/>
        <v>0</v>
      </c>
    </row>
    <row r="2094" spans="1:1">
      <c r="A2094">
        <f t="shared" si="32"/>
        <v>0</v>
      </c>
    </row>
    <row r="2095" spans="1:1">
      <c r="A2095">
        <f t="shared" si="32"/>
        <v>0</v>
      </c>
    </row>
    <row r="2096" spans="1:1">
      <c r="A2096">
        <f t="shared" si="32"/>
        <v>0</v>
      </c>
    </row>
    <row r="2097" spans="1:1">
      <c r="A2097">
        <f t="shared" si="32"/>
        <v>0</v>
      </c>
    </row>
    <row r="2098" spans="1:1">
      <c r="A2098">
        <f t="shared" si="32"/>
        <v>0</v>
      </c>
    </row>
    <row r="2099" spans="1:1">
      <c r="A2099">
        <f t="shared" si="32"/>
        <v>0</v>
      </c>
    </row>
    <row r="2100" spans="1:1">
      <c r="A2100">
        <f t="shared" si="32"/>
        <v>0</v>
      </c>
    </row>
    <row r="2101" spans="1:1">
      <c r="A2101">
        <f t="shared" si="32"/>
        <v>0</v>
      </c>
    </row>
    <row r="2102" spans="1:1">
      <c r="A2102">
        <f t="shared" si="32"/>
        <v>0</v>
      </c>
    </row>
    <row r="2103" spans="1:1">
      <c r="A2103">
        <f t="shared" si="32"/>
        <v>0</v>
      </c>
    </row>
    <row r="2104" spans="1:1">
      <c r="A2104">
        <f t="shared" si="32"/>
        <v>0</v>
      </c>
    </row>
    <row r="2105" spans="1:1">
      <c r="A2105">
        <f t="shared" si="32"/>
        <v>0</v>
      </c>
    </row>
    <row r="2106" spans="1:1">
      <c r="A2106">
        <f t="shared" si="32"/>
        <v>0</v>
      </c>
    </row>
    <row r="2107" spans="1:1">
      <c r="A2107">
        <f t="shared" si="32"/>
        <v>0</v>
      </c>
    </row>
    <row r="2108" spans="1:1">
      <c r="A2108">
        <f t="shared" si="32"/>
        <v>0</v>
      </c>
    </row>
    <row r="2109" spans="1:1">
      <c r="A2109">
        <f t="shared" si="32"/>
        <v>0</v>
      </c>
    </row>
    <row r="2110" spans="1:1">
      <c r="A2110">
        <f t="shared" si="32"/>
        <v>0</v>
      </c>
    </row>
    <row r="2111" spans="1:1">
      <c r="A2111">
        <f t="shared" si="32"/>
        <v>0</v>
      </c>
    </row>
    <row r="2112" spans="1:1">
      <c r="A2112">
        <f t="shared" si="32"/>
        <v>0</v>
      </c>
    </row>
    <row r="2113" spans="1:1">
      <c r="A2113">
        <f t="shared" si="32"/>
        <v>0</v>
      </c>
    </row>
    <row r="2114" spans="1:1">
      <c r="A2114">
        <f t="shared" si="32"/>
        <v>0</v>
      </c>
    </row>
    <row r="2115" spans="1:1">
      <c r="A2115">
        <f t="shared" ref="A2115:A2178" si="33">B2115/1000000</f>
        <v>0</v>
      </c>
    </row>
    <row r="2116" spans="1:1">
      <c r="A2116">
        <f t="shared" si="33"/>
        <v>0</v>
      </c>
    </row>
    <row r="2117" spans="1:1">
      <c r="A2117">
        <f t="shared" si="33"/>
        <v>0</v>
      </c>
    </row>
    <row r="2118" spans="1:1">
      <c r="A2118">
        <f t="shared" si="33"/>
        <v>0</v>
      </c>
    </row>
    <row r="2119" spans="1:1">
      <c r="A2119">
        <f t="shared" si="33"/>
        <v>0</v>
      </c>
    </row>
    <row r="2120" spans="1:1">
      <c r="A2120">
        <f t="shared" si="33"/>
        <v>0</v>
      </c>
    </row>
    <row r="2121" spans="1:1">
      <c r="A2121">
        <f t="shared" si="33"/>
        <v>0</v>
      </c>
    </row>
    <row r="2122" spans="1:1">
      <c r="A2122">
        <f t="shared" si="33"/>
        <v>0</v>
      </c>
    </row>
    <row r="2123" spans="1:1">
      <c r="A2123">
        <f t="shared" si="33"/>
        <v>0</v>
      </c>
    </row>
    <row r="2124" spans="1:1">
      <c r="A2124">
        <f t="shared" si="33"/>
        <v>0</v>
      </c>
    </row>
    <row r="2125" spans="1:1">
      <c r="A2125">
        <f t="shared" si="33"/>
        <v>0</v>
      </c>
    </row>
    <row r="2126" spans="1:1">
      <c r="A2126">
        <f t="shared" si="33"/>
        <v>0</v>
      </c>
    </row>
    <row r="2127" spans="1:1">
      <c r="A2127">
        <f t="shared" si="33"/>
        <v>0</v>
      </c>
    </row>
    <row r="2128" spans="1:1">
      <c r="A2128">
        <f t="shared" si="33"/>
        <v>0</v>
      </c>
    </row>
    <row r="2129" spans="1:1">
      <c r="A2129">
        <f t="shared" si="33"/>
        <v>0</v>
      </c>
    </row>
    <row r="2130" spans="1:1">
      <c r="A2130">
        <f t="shared" si="33"/>
        <v>0</v>
      </c>
    </row>
    <row r="2131" spans="1:1">
      <c r="A2131">
        <f t="shared" si="33"/>
        <v>0</v>
      </c>
    </row>
    <row r="2132" spans="1:1">
      <c r="A2132">
        <f t="shared" si="33"/>
        <v>0</v>
      </c>
    </row>
    <row r="2133" spans="1:1">
      <c r="A2133">
        <f t="shared" si="33"/>
        <v>0</v>
      </c>
    </row>
    <row r="2134" spans="1:1">
      <c r="A2134">
        <f t="shared" si="33"/>
        <v>0</v>
      </c>
    </row>
    <row r="2135" spans="1:1">
      <c r="A2135">
        <f t="shared" si="33"/>
        <v>0</v>
      </c>
    </row>
    <row r="2136" spans="1:1">
      <c r="A2136">
        <f t="shared" si="33"/>
        <v>0</v>
      </c>
    </row>
    <row r="2137" spans="1:1">
      <c r="A2137">
        <f t="shared" si="33"/>
        <v>0</v>
      </c>
    </row>
    <row r="2138" spans="1:1">
      <c r="A2138">
        <f t="shared" si="33"/>
        <v>0</v>
      </c>
    </row>
    <row r="2139" spans="1:1">
      <c r="A2139">
        <f t="shared" si="33"/>
        <v>0</v>
      </c>
    </row>
    <row r="2140" spans="1:1">
      <c r="A2140">
        <f t="shared" si="33"/>
        <v>0</v>
      </c>
    </row>
    <row r="2141" spans="1:1">
      <c r="A2141">
        <f t="shared" si="33"/>
        <v>0</v>
      </c>
    </row>
    <row r="2142" spans="1:1">
      <c r="A2142">
        <f t="shared" si="33"/>
        <v>0</v>
      </c>
    </row>
    <row r="2143" spans="1:1">
      <c r="A2143">
        <f t="shared" si="33"/>
        <v>0</v>
      </c>
    </row>
    <row r="2144" spans="1:1">
      <c r="A2144">
        <f t="shared" si="33"/>
        <v>0</v>
      </c>
    </row>
    <row r="2145" spans="1:1">
      <c r="A2145">
        <f t="shared" si="33"/>
        <v>0</v>
      </c>
    </row>
    <row r="2146" spans="1:1">
      <c r="A2146">
        <f t="shared" si="33"/>
        <v>0</v>
      </c>
    </row>
    <row r="2147" spans="1:1">
      <c r="A2147">
        <f t="shared" si="33"/>
        <v>0</v>
      </c>
    </row>
    <row r="2148" spans="1:1">
      <c r="A2148">
        <f t="shared" si="33"/>
        <v>0</v>
      </c>
    </row>
    <row r="2149" spans="1:1">
      <c r="A2149">
        <f t="shared" si="33"/>
        <v>0</v>
      </c>
    </row>
    <row r="2150" spans="1:1">
      <c r="A2150">
        <f t="shared" si="33"/>
        <v>0</v>
      </c>
    </row>
    <row r="2151" spans="1:1">
      <c r="A2151">
        <f t="shared" si="33"/>
        <v>0</v>
      </c>
    </row>
    <row r="2152" spans="1:1">
      <c r="A2152">
        <f t="shared" si="33"/>
        <v>0</v>
      </c>
    </row>
    <row r="2153" spans="1:1">
      <c r="A2153">
        <f t="shared" si="33"/>
        <v>0</v>
      </c>
    </row>
    <row r="2154" spans="1:1">
      <c r="A2154">
        <f t="shared" si="33"/>
        <v>0</v>
      </c>
    </row>
    <row r="2155" spans="1:1">
      <c r="A2155">
        <f t="shared" si="33"/>
        <v>0</v>
      </c>
    </row>
    <row r="2156" spans="1:1">
      <c r="A2156">
        <f t="shared" si="33"/>
        <v>0</v>
      </c>
    </row>
    <row r="2157" spans="1:1">
      <c r="A2157">
        <f t="shared" si="33"/>
        <v>0</v>
      </c>
    </row>
    <row r="2158" spans="1:1">
      <c r="A2158">
        <f t="shared" si="33"/>
        <v>0</v>
      </c>
    </row>
    <row r="2159" spans="1:1">
      <c r="A2159">
        <f t="shared" si="33"/>
        <v>0</v>
      </c>
    </row>
    <row r="2160" spans="1:1">
      <c r="A2160">
        <f t="shared" si="33"/>
        <v>0</v>
      </c>
    </row>
    <row r="2161" spans="1:1">
      <c r="A2161">
        <f t="shared" si="33"/>
        <v>0</v>
      </c>
    </row>
    <row r="2162" spans="1:1">
      <c r="A2162">
        <f t="shared" si="33"/>
        <v>0</v>
      </c>
    </row>
    <row r="2163" spans="1:1">
      <c r="A2163">
        <f t="shared" si="33"/>
        <v>0</v>
      </c>
    </row>
    <row r="2164" spans="1:1">
      <c r="A2164">
        <f t="shared" si="33"/>
        <v>0</v>
      </c>
    </row>
    <row r="2165" spans="1:1">
      <c r="A2165">
        <f t="shared" si="33"/>
        <v>0</v>
      </c>
    </row>
    <row r="2166" spans="1:1">
      <c r="A2166">
        <f t="shared" si="33"/>
        <v>0</v>
      </c>
    </row>
    <row r="2167" spans="1:1">
      <c r="A2167">
        <f t="shared" si="33"/>
        <v>0</v>
      </c>
    </row>
    <row r="2168" spans="1:1">
      <c r="A2168">
        <f t="shared" si="33"/>
        <v>0</v>
      </c>
    </row>
    <row r="2169" spans="1:1">
      <c r="A2169">
        <f t="shared" si="33"/>
        <v>0</v>
      </c>
    </row>
    <row r="2170" spans="1:1">
      <c r="A2170">
        <f t="shared" si="33"/>
        <v>0</v>
      </c>
    </row>
    <row r="2171" spans="1:1">
      <c r="A2171">
        <f t="shared" si="33"/>
        <v>0</v>
      </c>
    </row>
    <row r="2172" spans="1:1">
      <c r="A2172">
        <f t="shared" si="33"/>
        <v>0</v>
      </c>
    </row>
    <row r="2173" spans="1:1">
      <c r="A2173">
        <f t="shared" si="33"/>
        <v>0</v>
      </c>
    </row>
    <row r="2174" spans="1:1">
      <c r="A2174">
        <f t="shared" si="33"/>
        <v>0</v>
      </c>
    </row>
    <row r="2175" spans="1:1">
      <c r="A2175">
        <f t="shared" si="33"/>
        <v>0</v>
      </c>
    </row>
    <row r="2176" spans="1:1">
      <c r="A2176">
        <f t="shared" si="33"/>
        <v>0</v>
      </c>
    </row>
    <row r="2177" spans="1:1">
      <c r="A2177">
        <f t="shared" si="33"/>
        <v>0</v>
      </c>
    </row>
    <row r="2178" spans="1:1">
      <c r="A2178">
        <f t="shared" si="33"/>
        <v>0</v>
      </c>
    </row>
    <row r="2179" spans="1:1">
      <c r="A2179">
        <f t="shared" ref="A2179:A2242" si="34">B2179/1000000</f>
        <v>0</v>
      </c>
    </row>
    <row r="2180" spans="1:1">
      <c r="A2180">
        <f t="shared" si="34"/>
        <v>0</v>
      </c>
    </row>
    <row r="2181" spans="1:1">
      <c r="A2181">
        <f t="shared" si="34"/>
        <v>0</v>
      </c>
    </row>
    <row r="2182" spans="1:1">
      <c r="A2182">
        <f t="shared" si="34"/>
        <v>0</v>
      </c>
    </row>
    <row r="2183" spans="1:1">
      <c r="A2183">
        <f t="shared" si="34"/>
        <v>0</v>
      </c>
    </row>
    <row r="2184" spans="1:1">
      <c r="A2184">
        <f t="shared" si="34"/>
        <v>0</v>
      </c>
    </row>
    <row r="2185" spans="1:1">
      <c r="A2185">
        <f t="shared" si="34"/>
        <v>0</v>
      </c>
    </row>
    <row r="2186" spans="1:1">
      <c r="A2186">
        <f t="shared" si="34"/>
        <v>0</v>
      </c>
    </row>
    <row r="2187" spans="1:1">
      <c r="A2187">
        <f t="shared" si="34"/>
        <v>0</v>
      </c>
    </row>
    <row r="2188" spans="1:1">
      <c r="A2188">
        <f t="shared" si="34"/>
        <v>0</v>
      </c>
    </row>
    <row r="2189" spans="1:1">
      <c r="A2189">
        <f t="shared" si="34"/>
        <v>0</v>
      </c>
    </row>
    <row r="2190" spans="1:1">
      <c r="A2190">
        <f t="shared" si="34"/>
        <v>0</v>
      </c>
    </row>
    <row r="2191" spans="1:1">
      <c r="A2191">
        <f t="shared" si="34"/>
        <v>0</v>
      </c>
    </row>
    <row r="2192" spans="1:1">
      <c r="A2192">
        <f t="shared" si="34"/>
        <v>0</v>
      </c>
    </row>
    <row r="2193" spans="1:1">
      <c r="A2193">
        <f t="shared" si="34"/>
        <v>0</v>
      </c>
    </row>
    <row r="2194" spans="1:1">
      <c r="A2194">
        <f t="shared" si="34"/>
        <v>0</v>
      </c>
    </row>
    <row r="2195" spans="1:1">
      <c r="A2195">
        <f t="shared" si="34"/>
        <v>0</v>
      </c>
    </row>
    <row r="2196" spans="1:1">
      <c r="A2196">
        <f t="shared" si="34"/>
        <v>0</v>
      </c>
    </row>
    <row r="2197" spans="1:1">
      <c r="A2197">
        <f t="shared" si="34"/>
        <v>0</v>
      </c>
    </row>
    <row r="2198" spans="1:1">
      <c r="A2198">
        <f t="shared" si="34"/>
        <v>0</v>
      </c>
    </row>
    <row r="2199" spans="1:1">
      <c r="A2199">
        <f t="shared" si="34"/>
        <v>0</v>
      </c>
    </row>
    <row r="2200" spans="1:1">
      <c r="A2200">
        <f t="shared" si="34"/>
        <v>0</v>
      </c>
    </row>
    <row r="2201" spans="1:1">
      <c r="A2201">
        <f t="shared" si="34"/>
        <v>0</v>
      </c>
    </row>
    <row r="2202" spans="1:1">
      <c r="A2202">
        <f t="shared" si="34"/>
        <v>0</v>
      </c>
    </row>
    <row r="2203" spans="1:1">
      <c r="A2203">
        <f t="shared" si="34"/>
        <v>0</v>
      </c>
    </row>
    <row r="2204" spans="1:1">
      <c r="A2204">
        <f t="shared" si="34"/>
        <v>0</v>
      </c>
    </row>
    <row r="2205" spans="1:1">
      <c r="A2205">
        <f t="shared" si="34"/>
        <v>0</v>
      </c>
    </row>
    <row r="2206" spans="1:1">
      <c r="A2206">
        <f t="shared" si="34"/>
        <v>0</v>
      </c>
    </row>
    <row r="2207" spans="1:1">
      <c r="A2207">
        <f t="shared" si="34"/>
        <v>0</v>
      </c>
    </row>
    <row r="2208" spans="1:1">
      <c r="A2208">
        <f t="shared" si="34"/>
        <v>0</v>
      </c>
    </row>
    <row r="2209" spans="1:1">
      <c r="A2209">
        <f t="shared" si="34"/>
        <v>0</v>
      </c>
    </row>
    <row r="2210" spans="1:1">
      <c r="A2210">
        <f t="shared" si="34"/>
        <v>0</v>
      </c>
    </row>
    <row r="2211" spans="1:1">
      <c r="A2211">
        <f t="shared" si="34"/>
        <v>0</v>
      </c>
    </row>
    <row r="2212" spans="1:1">
      <c r="A2212">
        <f t="shared" si="34"/>
        <v>0</v>
      </c>
    </row>
    <row r="2213" spans="1:1">
      <c r="A2213">
        <f t="shared" si="34"/>
        <v>0</v>
      </c>
    </row>
    <row r="2214" spans="1:1">
      <c r="A2214">
        <f t="shared" si="34"/>
        <v>0</v>
      </c>
    </row>
    <row r="2215" spans="1:1">
      <c r="A2215">
        <f t="shared" si="34"/>
        <v>0</v>
      </c>
    </row>
    <row r="2216" spans="1:1">
      <c r="A2216">
        <f t="shared" si="34"/>
        <v>0</v>
      </c>
    </row>
    <row r="2217" spans="1:1">
      <c r="A2217">
        <f t="shared" si="34"/>
        <v>0</v>
      </c>
    </row>
    <row r="2218" spans="1:1">
      <c r="A2218">
        <f t="shared" si="34"/>
        <v>0</v>
      </c>
    </row>
    <row r="2219" spans="1:1">
      <c r="A2219">
        <f t="shared" si="34"/>
        <v>0</v>
      </c>
    </row>
    <row r="2220" spans="1:1">
      <c r="A2220">
        <f t="shared" si="34"/>
        <v>0</v>
      </c>
    </row>
    <row r="2221" spans="1:1">
      <c r="A2221">
        <f t="shared" si="34"/>
        <v>0</v>
      </c>
    </row>
    <row r="2222" spans="1:1">
      <c r="A2222">
        <f t="shared" si="34"/>
        <v>0</v>
      </c>
    </row>
    <row r="2223" spans="1:1">
      <c r="A2223">
        <f t="shared" si="34"/>
        <v>0</v>
      </c>
    </row>
    <row r="2224" spans="1:1">
      <c r="A2224">
        <f t="shared" si="34"/>
        <v>0</v>
      </c>
    </row>
    <row r="2225" spans="1:1">
      <c r="A2225">
        <f t="shared" si="34"/>
        <v>0</v>
      </c>
    </row>
    <row r="2226" spans="1:1">
      <c r="A2226">
        <f t="shared" si="34"/>
        <v>0</v>
      </c>
    </row>
    <row r="2227" spans="1:1">
      <c r="A2227">
        <f t="shared" si="34"/>
        <v>0</v>
      </c>
    </row>
    <row r="2228" spans="1:1">
      <c r="A2228">
        <f t="shared" si="34"/>
        <v>0</v>
      </c>
    </row>
    <row r="2229" spans="1:1">
      <c r="A2229">
        <f t="shared" si="34"/>
        <v>0</v>
      </c>
    </row>
    <row r="2230" spans="1:1">
      <c r="A2230">
        <f t="shared" si="34"/>
        <v>0</v>
      </c>
    </row>
    <row r="2231" spans="1:1">
      <c r="A2231">
        <f t="shared" si="34"/>
        <v>0</v>
      </c>
    </row>
    <row r="2232" spans="1:1">
      <c r="A2232">
        <f t="shared" si="34"/>
        <v>0</v>
      </c>
    </row>
    <row r="2233" spans="1:1">
      <c r="A2233">
        <f t="shared" si="34"/>
        <v>0</v>
      </c>
    </row>
    <row r="2234" spans="1:1">
      <c r="A2234">
        <f t="shared" si="34"/>
        <v>0</v>
      </c>
    </row>
    <row r="2235" spans="1:1">
      <c r="A2235">
        <f t="shared" si="34"/>
        <v>0</v>
      </c>
    </row>
    <row r="2236" spans="1:1">
      <c r="A2236">
        <f t="shared" si="34"/>
        <v>0</v>
      </c>
    </row>
    <row r="2237" spans="1:1">
      <c r="A2237">
        <f t="shared" si="34"/>
        <v>0</v>
      </c>
    </row>
    <row r="2238" spans="1:1">
      <c r="A2238">
        <f t="shared" si="34"/>
        <v>0</v>
      </c>
    </row>
    <row r="2239" spans="1:1">
      <c r="A2239">
        <f t="shared" si="34"/>
        <v>0</v>
      </c>
    </row>
    <row r="2240" spans="1:1">
      <c r="A2240">
        <f t="shared" si="34"/>
        <v>0</v>
      </c>
    </row>
    <row r="2241" spans="1:1">
      <c r="A2241">
        <f t="shared" si="34"/>
        <v>0</v>
      </c>
    </row>
    <row r="2242" spans="1:1">
      <c r="A2242">
        <f t="shared" si="34"/>
        <v>0</v>
      </c>
    </row>
    <row r="2243" spans="1:1">
      <c r="A2243">
        <f t="shared" ref="A2243:A2306" si="35">B2243/1000000</f>
        <v>0</v>
      </c>
    </row>
    <row r="2244" spans="1:1">
      <c r="A2244">
        <f t="shared" si="35"/>
        <v>0</v>
      </c>
    </row>
    <row r="2245" spans="1:1">
      <c r="A2245">
        <f t="shared" si="35"/>
        <v>0</v>
      </c>
    </row>
    <row r="2246" spans="1:1">
      <c r="A2246">
        <f t="shared" si="35"/>
        <v>0</v>
      </c>
    </row>
    <row r="2247" spans="1:1">
      <c r="A2247">
        <f t="shared" si="35"/>
        <v>0</v>
      </c>
    </row>
    <row r="2248" spans="1:1">
      <c r="A2248">
        <f t="shared" si="35"/>
        <v>0</v>
      </c>
    </row>
    <row r="2249" spans="1:1">
      <c r="A2249">
        <f t="shared" si="35"/>
        <v>0</v>
      </c>
    </row>
    <row r="2250" spans="1:1">
      <c r="A2250">
        <f t="shared" si="35"/>
        <v>0</v>
      </c>
    </row>
    <row r="2251" spans="1:1">
      <c r="A2251">
        <f t="shared" si="35"/>
        <v>0</v>
      </c>
    </row>
    <row r="2252" spans="1:1">
      <c r="A2252">
        <f t="shared" si="35"/>
        <v>0</v>
      </c>
    </row>
    <row r="2253" spans="1:1">
      <c r="A2253">
        <f t="shared" si="35"/>
        <v>0</v>
      </c>
    </row>
    <row r="2254" spans="1:1">
      <c r="A2254">
        <f t="shared" si="35"/>
        <v>0</v>
      </c>
    </row>
    <row r="2255" spans="1:1">
      <c r="A2255">
        <f t="shared" si="35"/>
        <v>0</v>
      </c>
    </row>
    <row r="2256" spans="1:1">
      <c r="A2256">
        <f t="shared" si="35"/>
        <v>0</v>
      </c>
    </row>
    <row r="2257" spans="1:1">
      <c r="A2257">
        <f t="shared" si="35"/>
        <v>0</v>
      </c>
    </row>
    <row r="2258" spans="1:1">
      <c r="A2258">
        <f t="shared" si="35"/>
        <v>0</v>
      </c>
    </row>
    <row r="2259" spans="1:1">
      <c r="A2259">
        <f t="shared" si="35"/>
        <v>0</v>
      </c>
    </row>
    <row r="2260" spans="1:1">
      <c r="A2260">
        <f t="shared" si="35"/>
        <v>0</v>
      </c>
    </row>
    <row r="2261" spans="1:1">
      <c r="A2261">
        <f t="shared" si="35"/>
        <v>0</v>
      </c>
    </row>
    <row r="2262" spans="1:1">
      <c r="A2262">
        <f t="shared" si="35"/>
        <v>0</v>
      </c>
    </row>
    <row r="2263" spans="1:1">
      <c r="A2263">
        <f t="shared" si="35"/>
        <v>0</v>
      </c>
    </row>
    <row r="2264" spans="1:1">
      <c r="A2264">
        <f t="shared" si="35"/>
        <v>0</v>
      </c>
    </row>
    <row r="2265" spans="1:1">
      <c r="A2265">
        <f t="shared" si="35"/>
        <v>0</v>
      </c>
    </row>
    <row r="2266" spans="1:1">
      <c r="A2266">
        <f t="shared" si="35"/>
        <v>0</v>
      </c>
    </row>
    <row r="2267" spans="1:1">
      <c r="A2267">
        <f t="shared" si="35"/>
        <v>0</v>
      </c>
    </row>
    <row r="2268" spans="1:1">
      <c r="A2268">
        <f t="shared" si="35"/>
        <v>0</v>
      </c>
    </row>
    <row r="2269" spans="1:1">
      <c r="A2269">
        <f t="shared" si="35"/>
        <v>0</v>
      </c>
    </row>
    <row r="2270" spans="1:1">
      <c r="A2270">
        <f t="shared" si="35"/>
        <v>0</v>
      </c>
    </row>
    <row r="2271" spans="1:1">
      <c r="A2271">
        <f t="shared" si="35"/>
        <v>0</v>
      </c>
    </row>
    <row r="2272" spans="1:1">
      <c r="A2272">
        <f t="shared" si="35"/>
        <v>0</v>
      </c>
    </row>
    <row r="2273" spans="1:1">
      <c r="A2273">
        <f t="shared" si="35"/>
        <v>0</v>
      </c>
    </row>
    <row r="2274" spans="1:1">
      <c r="A2274">
        <f t="shared" si="35"/>
        <v>0</v>
      </c>
    </row>
    <row r="2275" spans="1:1">
      <c r="A2275">
        <f t="shared" si="35"/>
        <v>0</v>
      </c>
    </row>
    <row r="2276" spans="1:1">
      <c r="A2276">
        <f t="shared" si="35"/>
        <v>0</v>
      </c>
    </row>
    <row r="2277" spans="1:1">
      <c r="A2277">
        <f t="shared" si="35"/>
        <v>0</v>
      </c>
    </row>
    <row r="2278" spans="1:1">
      <c r="A2278">
        <f t="shared" si="35"/>
        <v>0</v>
      </c>
    </row>
    <row r="2279" spans="1:1">
      <c r="A2279">
        <f t="shared" si="35"/>
        <v>0</v>
      </c>
    </row>
    <row r="2280" spans="1:1">
      <c r="A2280">
        <f t="shared" si="35"/>
        <v>0</v>
      </c>
    </row>
    <row r="2281" spans="1:1">
      <c r="A2281">
        <f t="shared" si="35"/>
        <v>0</v>
      </c>
    </row>
    <row r="2282" spans="1:1">
      <c r="A2282">
        <f t="shared" si="35"/>
        <v>0</v>
      </c>
    </row>
    <row r="2283" spans="1:1">
      <c r="A2283">
        <f t="shared" si="35"/>
        <v>0</v>
      </c>
    </row>
    <row r="2284" spans="1:1">
      <c r="A2284">
        <f t="shared" si="35"/>
        <v>0</v>
      </c>
    </row>
    <row r="2285" spans="1:1">
      <c r="A2285">
        <f t="shared" si="35"/>
        <v>0</v>
      </c>
    </row>
    <row r="2286" spans="1:1">
      <c r="A2286">
        <f t="shared" si="35"/>
        <v>0</v>
      </c>
    </row>
    <row r="2287" spans="1:1">
      <c r="A2287">
        <f t="shared" si="35"/>
        <v>0</v>
      </c>
    </row>
    <row r="2288" spans="1:1">
      <c r="A2288">
        <f t="shared" si="35"/>
        <v>0</v>
      </c>
    </row>
    <row r="2289" spans="1:1">
      <c r="A2289">
        <f t="shared" si="35"/>
        <v>0</v>
      </c>
    </row>
    <row r="2290" spans="1:1">
      <c r="A2290">
        <f t="shared" si="35"/>
        <v>0</v>
      </c>
    </row>
    <row r="2291" spans="1:1">
      <c r="A2291">
        <f t="shared" si="35"/>
        <v>0</v>
      </c>
    </row>
    <row r="2292" spans="1:1">
      <c r="A2292">
        <f t="shared" si="35"/>
        <v>0</v>
      </c>
    </row>
    <row r="2293" spans="1:1">
      <c r="A2293">
        <f t="shared" si="35"/>
        <v>0</v>
      </c>
    </row>
    <row r="2294" spans="1:1">
      <c r="A2294">
        <f t="shared" si="35"/>
        <v>0</v>
      </c>
    </row>
    <row r="2295" spans="1:1">
      <c r="A2295">
        <f t="shared" si="35"/>
        <v>0</v>
      </c>
    </row>
    <row r="2296" spans="1:1">
      <c r="A2296">
        <f t="shared" si="35"/>
        <v>0</v>
      </c>
    </row>
    <row r="2297" spans="1:1">
      <c r="A2297">
        <f t="shared" si="35"/>
        <v>0</v>
      </c>
    </row>
    <row r="2298" spans="1:1">
      <c r="A2298">
        <f t="shared" si="35"/>
        <v>0</v>
      </c>
    </row>
    <row r="2299" spans="1:1">
      <c r="A2299">
        <f t="shared" si="35"/>
        <v>0</v>
      </c>
    </row>
    <row r="2300" spans="1:1">
      <c r="A2300">
        <f t="shared" si="35"/>
        <v>0</v>
      </c>
    </row>
    <row r="2301" spans="1:1">
      <c r="A2301">
        <f t="shared" si="35"/>
        <v>0</v>
      </c>
    </row>
    <row r="2302" spans="1:1">
      <c r="A2302">
        <f t="shared" si="35"/>
        <v>0</v>
      </c>
    </row>
    <row r="2303" spans="1:1">
      <c r="A2303">
        <f t="shared" si="35"/>
        <v>0</v>
      </c>
    </row>
    <row r="2304" spans="1:1">
      <c r="A2304">
        <f t="shared" si="35"/>
        <v>0</v>
      </c>
    </row>
    <row r="2305" spans="1:1">
      <c r="A2305">
        <f t="shared" si="35"/>
        <v>0</v>
      </c>
    </row>
    <row r="2306" spans="1:1">
      <c r="A2306">
        <f t="shared" si="35"/>
        <v>0</v>
      </c>
    </row>
    <row r="2307" spans="1:1">
      <c r="A2307">
        <f t="shared" ref="A2307:A2370" si="36">B2307/1000000</f>
        <v>0</v>
      </c>
    </row>
    <row r="2308" spans="1:1">
      <c r="A2308">
        <f t="shared" si="36"/>
        <v>0</v>
      </c>
    </row>
    <row r="2309" spans="1:1">
      <c r="A2309">
        <f t="shared" si="36"/>
        <v>0</v>
      </c>
    </row>
    <row r="2310" spans="1:1">
      <c r="A2310">
        <f t="shared" si="36"/>
        <v>0</v>
      </c>
    </row>
    <row r="2311" spans="1:1">
      <c r="A2311">
        <f t="shared" si="36"/>
        <v>0</v>
      </c>
    </row>
    <row r="2312" spans="1:1">
      <c r="A2312">
        <f t="shared" si="36"/>
        <v>0</v>
      </c>
    </row>
    <row r="2313" spans="1:1">
      <c r="A2313">
        <f t="shared" si="36"/>
        <v>0</v>
      </c>
    </row>
    <row r="2314" spans="1:1">
      <c r="A2314">
        <f t="shared" si="36"/>
        <v>0</v>
      </c>
    </row>
    <row r="2315" spans="1:1">
      <c r="A2315">
        <f t="shared" si="36"/>
        <v>0</v>
      </c>
    </row>
    <row r="2316" spans="1:1">
      <c r="A2316">
        <f t="shared" si="36"/>
        <v>0</v>
      </c>
    </row>
    <row r="2317" spans="1:1">
      <c r="A2317">
        <f t="shared" si="36"/>
        <v>0</v>
      </c>
    </row>
    <row r="2318" spans="1:1">
      <c r="A2318">
        <f t="shared" si="36"/>
        <v>0</v>
      </c>
    </row>
    <row r="2319" spans="1:1">
      <c r="A2319">
        <f t="shared" si="36"/>
        <v>0</v>
      </c>
    </row>
    <row r="2320" spans="1:1">
      <c r="A2320">
        <f t="shared" si="36"/>
        <v>0</v>
      </c>
    </row>
    <row r="2321" spans="1:1">
      <c r="A2321">
        <f t="shared" si="36"/>
        <v>0</v>
      </c>
    </row>
    <row r="2322" spans="1:1">
      <c r="A2322">
        <f t="shared" si="36"/>
        <v>0</v>
      </c>
    </row>
    <row r="2323" spans="1:1">
      <c r="A2323">
        <f t="shared" si="36"/>
        <v>0</v>
      </c>
    </row>
    <row r="2324" spans="1:1">
      <c r="A2324">
        <f t="shared" si="36"/>
        <v>0</v>
      </c>
    </row>
    <row r="2325" spans="1:1">
      <c r="A2325">
        <f t="shared" si="36"/>
        <v>0</v>
      </c>
    </row>
    <row r="2326" spans="1:1">
      <c r="A2326">
        <f t="shared" si="36"/>
        <v>0</v>
      </c>
    </row>
    <row r="2327" spans="1:1">
      <c r="A2327">
        <f t="shared" si="36"/>
        <v>0</v>
      </c>
    </row>
    <row r="2328" spans="1:1">
      <c r="A2328">
        <f t="shared" si="36"/>
        <v>0</v>
      </c>
    </row>
    <row r="2329" spans="1:1">
      <c r="A2329">
        <f t="shared" si="36"/>
        <v>0</v>
      </c>
    </row>
    <row r="2330" spans="1:1">
      <c r="A2330">
        <f t="shared" si="36"/>
        <v>0</v>
      </c>
    </row>
    <row r="2331" spans="1:1">
      <c r="A2331">
        <f t="shared" si="36"/>
        <v>0</v>
      </c>
    </row>
    <row r="2332" spans="1:1">
      <c r="A2332">
        <f t="shared" si="36"/>
        <v>0</v>
      </c>
    </row>
    <row r="2333" spans="1:1">
      <c r="A2333">
        <f t="shared" si="36"/>
        <v>0</v>
      </c>
    </row>
    <row r="2334" spans="1:1">
      <c r="A2334">
        <f t="shared" si="36"/>
        <v>0</v>
      </c>
    </row>
    <row r="2335" spans="1:1">
      <c r="A2335">
        <f t="shared" si="36"/>
        <v>0</v>
      </c>
    </row>
    <row r="2336" spans="1:1">
      <c r="A2336">
        <f t="shared" si="36"/>
        <v>0</v>
      </c>
    </row>
    <row r="2337" spans="1:1">
      <c r="A2337">
        <f t="shared" si="36"/>
        <v>0</v>
      </c>
    </row>
    <row r="2338" spans="1:1">
      <c r="A2338">
        <f t="shared" si="36"/>
        <v>0</v>
      </c>
    </row>
    <row r="2339" spans="1:1">
      <c r="A2339">
        <f t="shared" si="36"/>
        <v>0</v>
      </c>
    </row>
    <row r="2340" spans="1:1">
      <c r="A2340">
        <f t="shared" si="36"/>
        <v>0</v>
      </c>
    </row>
    <row r="2341" spans="1:1">
      <c r="A2341">
        <f t="shared" si="36"/>
        <v>0</v>
      </c>
    </row>
    <row r="2342" spans="1:1">
      <c r="A2342">
        <f t="shared" si="36"/>
        <v>0</v>
      </c>
    </row>
    <row r="2343" spans="1:1">
      <c r="A2343">
        <f t="shared" si="36"/>
        <v>0</v>
      </c>
    </row>
    <row r="2344" spans="1:1">
      <c r="A2344">
        <f t="shared" si="36"/>
        <v>0</v>
      </c>
    </row>
    <row r="2345" spans="1:1">
      <c r="A2345">
        <f t="shared" si="36"/>
        <v>0</v>
      </c>
    </row>
    <row r="2346" spans="1:1">
      <c r="A2346">
        <f t="shared" si="36"/>
        <v>0</v>
      </c>
    </row>
    <row r="2347" spans="1:1">
      <c r="A2347">
        <f t="shared" si="36"/>
        <v>0</v>
      </c>
    </row>
    <row r="2348" spans="1:1">
      <c r="A2348">
        <f t="shared" si="36"/>
        <v>0</v>
      </c>
    </row>
    <row r="2349" spans="1:1">
      <c r="A2349">
        <f t="shared" si="36"/>
        <v>0</v>
      </c>
    </row>
    <row r="2350" spans="1:1">
      <c r="A2350">
        <f t="shared" si="36"/>
        <v>0</v>
      </c>
    </row>
    <row r="2351" spans="1:1">
      <c r="A2351">
        <f t="shared" si="36"/>
        <v>0</v>
      </c>
    </row>
    <row r="2352" spans="1:1">
      <c r="A2352">
        <f t="shared" si="36"/>
        <v>0</v>
      </c>
    </row>
    <row r="2353" spans="1:1">
      <c r="A2353">
        <f t="shared" si="36"/>
        <v>0</v>
      </c>
    </row>
    <row r="2354" spans="1:1">
      <c r="A2354">
        <f t="shared" si="36"/>
        <v>0</v>
      </c>
    </row>
    <row r="2355" spans="1:1">
      <c r="A2355">
        <f t="shared" si="36"/>
        <v>0</v>
      </c>
    </row>
    <row r="2356" spans="1:1">
      <c r="A2356">
        <f t="shared" si="36"/>
        <v>0</v>
      </c>
    </row>
    <row r="2357" spans="1:1">
      <c r="A2357">
        <f t="shared" si="36"/>
        <v>0</v>
      </c>
    </row>
    <row r="2358" spans="1:1">
      <c r="A2358">
        <f t="shared" si="36"/>
        <v>0</v>
      </c>
    </row>
    <row r="2359" spans="1:1">
      <c r="A2359">
        <f t="shared" si="36"/>
        <v>0</v>
      </c>
    </row>
    <row r="2360" spans="1:1">
      <c r="A2360">
        <f t="shared" si="36"/>
        <v>0</v>
      </c>
    </row>
    <row r="2361" spans="1:1">
      <c r="A2361">
        <f t="shared" si="36"/>
        <v>0</v>
      </c>
    </row>
    <row r="2362" spans="1:1">
      <c r="A2362">
        <f t="shared" si="36"/>
        <v>0</v>
      </c>
    </row>
    <row r="2363" spans="1:1">
      <c r="A2363">
        <f t="shared" si="36"/>
        <v>0</v>
      </c>
    </row>
    <row r="2364" spans="1:1">
      <c r="A2364">
        <f t="shared" si="36"/>
        <v>0</v>
      </c>
    </row>
    <row r="2365" spans="1:1">
      <c r="A2365">
        <f t="shared" si="36"/>
        <v>0</v>
      </c>
    </row>
    <row r="2366" spans="1:1">
      <c r="A2366">
        <f t="shared" si="36"/>
        <v>0</v>
      </c>
    </row>
    <row r="2367" spans="1:1">
      <c r="A2367">
        <f t="shared" si="36"/>
        <v>0</v>
      </c>
    </row>
    <row r="2368" spans="1:1">
      <c r="A2368">
        <f t="shared" si="36"/>
        <v>0</v>
      </c>
    </row>
    <row r="2369" spans="1:1">
      <c r="A2369">
        <f t="shared" si="36"/>
        <v>0</v>
      </c>
    </row>
    <row r="2370" spans="1:1">
      <c r="A2370">
        <f t="shared" si="36"/>
        <v>0</v>
      </c>
    </row>
    <row r="2371" spans="1:1">
      <c r="A2371">
        <f t="shared" ref="A2371:A2434" si="37">B2371/1000000</f>
        <v>0</v>
      </c>
    </row>
    <row r="2372" spans="1:1">
      <c r="A2372">
        <f t="shared" si="37"/>
        <v>0</v>
      </c>
    </row>
    <row r="2373" spans="1:1">
      <c r="A2373">
        <f t="shared" si="37"/>
        <v>0</v>
      </c>
    </row>
    <row r="2374" spans="1:1">
      <c r="A2374">
        <f t="shared" si="37"/>
        <v>0</v>
      </c>
    </row>
    <row r="2375" spans="1:1">
      <c r="A2375">
        <f t="shared" si="37"/>
        <v>0</v>
      </c>
    </row>
    <row r="2376" spans="1:1">
      <c r="A2376">
        <f t="shared" si="37"/>
        <v>0</v>
      </c>
    </row>
    <row r="2377" spans="1:1">
      <c r="A2377">
        <f t="shared" si="37"/>
        <v>0</v>
      </c>
    </row>
    <row r="2378" spans="1:1">
      <c r="A2378">
        <f t="shared" si="37"/>
        <v>0</v>
      </c>
    </row>
    <row r="2379" spans="1:1">
      <c r="A2379">
        <f t="shared" si="37"/>
        <v>0</v>
      </c>
    </row>
    <row r="2380" spans="1:1">
      <c r="A2380">
        <f t="shared" si="37"/>
        <v>0</v>
      </c>
    </row>
    <row r="2381" spans="1:1">
      <c r="A2381">
        <f t="shared" si="37"/>
        <v>0</v>
      </c>
    </row>
    <row r="2382" spans="1:1">
      <c r="A2382">
        <f t="shared" si="37"/>
        <v>0</v>
      </c>
    </row>
    <row r="2383" spans="1:1">
      <c r="A2383">
        <f t="shared" si="37"/>
        <v>0</v>
      </c>
    </row>
    <row r="2384" spans="1:1">
      <c r="A2384">
        <f t="shared" si="37"/>
        <v>0</v>
      </c>
    </row>
    <row r="2385" spans="1:1">
      <c r="A2385">
        <f t="shared" si="37"/>
        <v>0</v>
      </c>
    </row>
    <row r="2386" spans="1:1">
      <c r="A2386">
        <f t="shared" si="37"/>
        <v>0</v>
      </c>
    </row>
    <row r="2387" spans="1:1">
      <c r="A2387">
        <f t="shared" si="37"/>
        <v>0</v>
      </c>
    </row>
    <row r="2388" spans="1:1">
      <c r="A2388">
        <f t="shared" si="37"/>
        <v>0</v>
      </c>
    </row>
    <row r="2389" spans="1:1">
      <c r="A2389">
        <f t="shared" si="37"/>
        <v>0</v>
      </c>
    </row>
    <row r="2390" spans="1:1">
      <c r="A2390">
        <f t="shared" si="37"/>
        <v>0</v>
      </c>
    </row>
    <row r="2391" spans="1:1">
      <c r="A2391">
        <f t="shared" si="37"/>
        <v>0</v>
      </c>
    </row>
    <row r="2392" spans="1:1">
      <c r="A2392">
        <f t="shared" si="37"/>
        <v>0</v>
      </c>
    </row>
    <row r="2393" spans="1:1">
      <c r="A2393">
        <f t="shared" si="37"/>
        <v>0</v>
      </c>
    </row>
    <row r="2394" spans="1:1">
      <c r="A2394">
        <f t="shared" si="37"/>
        <v>0</v>
      </c>
    </row>
    <row r="2395" spans="1:1">
      <c r="A2395">
        <f t="shared" si="37"/>
        <v>0</v>
      </c>
    </row>
    <row r="2396" spans="1:1">
      <c r="A2396">
        <f t="shared" si="37"/>
        <v>0</v>
      </c>
    </row>
    <row r="2397" spans="1:1">
      <c r="A2397">
        <f t="shared" si="37"/>
        <v>0</v>
      </c>
    </row>
    <row r="2398" spans="1:1">
      <c r="A2398">
        <f t="shared" si="37"/>
        <v>0</v>
      </c>
    </row>
    <row r="2399" spans="1:1">
      <c r="A2399">
        <f t="shared" si="37"/>
        <v>0</v>
      </c>
    </row>
    <row r="2400" spans="1:1">
      <c r="A2400">
        <f t="shared" si="37"/>
        <v>0</v>
      </c>
    </row>
    <row r="2401" spans="1:1">
      <c r="A2401">
        <f t="shared" si="37"/>
        <v>0</v>
      </c>
    </row>
    <row r="2402" spans="1:1">
      <c r="A2402">
        <f t="shared" si="37"/>
        <v>0</v>
      </c>
    </row>
    <row r="2403" spans="1:1">
      <c r="A2403">
        <f t="shared" si="37"/>
        <v>0</v>
      </c>
    </row>
    <row r="2404" spans="1:1">
      <c r="A2404">
        <f t="shared" si="37"/>
        <v>0</v>
      </c>
    </row>
    <row r="2405" spans="1:1">
      <c r="A2405">
        <f t="shared" si="37"/>
        <v>0</v>
      </c>
    </row>
    <row r="2406" spans="1:1">
      <c r="A2406">
        <f t="shared" si="37"/>
        <v>0</v>
      </c>
    </row>
    <row r="2407" spans="1:1">
      <c r="A2407">
        <f t="shared" si="37"/>
        <v>0</v>
      </c>
    </row>
    <row r="2408" spans="1:1">
      <c r="A2408">
        <f t="shared" si="37"/>
        <v>0</v>
      </c>
    </row>
    <row r="2409" spans="1:1">
      <c r="A2409">
        <f t="shared" si="37"/>
        <v>0</v>
      </c>
    </row>
    <row r="2410" spans="1:1">
      <c r="A2410">
        <f t="shared" si="37"/>
        <v>0</v>
      </c>
    </row>
    <row r="2411" spans="1:1">
      <c r="A2411">
        <f t="shared" si="37"/>
        <v>0</v>
      </c>
    </row>
    <row r="2412" spans="1:1">
      <c r="A2412">
        <f t="shared" si="37"/>
        <v>0</v>
      </c>
    </row>
    <row r="2413" spans="1:1">
      <c r="A2413">
        <f t="shared" si="37"/>
        <v>0</v>
      </c>
    </row>
    <row r="2414" spans="1:1">
      <c r="A2414">
        <f t="shared" si="37"/>
        <v>0</v>
      </c>
    </row>
    <row r="2415" spans="1:1">
      <c r="A2415">
        <f t="shared" si="37"/>
        <v>0</v>
      </c>
    </row>
    <row r="2416" spans="1:1">
      <c r="A2416">
        <f t="shared" si="37"/>
        <v>0</v>
      </c>
    </row>
    <row r="2417" spans="1:1">
      <c r="A2417">
        <f t="shared" si="37"/>
        <v>0</v>
      </c>
    </row>
    <row r="2418" spans="1:1">
      <c r="A2418">
        <f t="shared" si="37"/>
        <v>0</v>
      </c>
    </row>
    <row r="2419" spans="1:1">
      <c r="A2419">
        <f t="shared" si="37"/>
        <v>0</v>
      </c>
    </row>
    <row r="2420" spans="1:1">
      <c r="A2420">
        <f t="shared" si="37"/>
        <v>0</v>
      </c>
    </row>
    <row r="2421" spans="1:1">
      <c r="A2421">
        <f t="shared" si="37"/>
        <v>0</v>
      </c>
    </row>
    <row r="2422" spans="1:1">
      <c r="A2422">
        <f t="shared" si="37"/>
        <v>0</v>
      </c>
    </row>
    <row r="2423" spans="1:1">
      <c r="A2423">
        <f t="shared" si="37"/>
        <v>0</v>
      </c>
    </row>
    <row r="2424" spans="1:1">
      <c r="A2424">
        <f t="shared" si="37"/>
        <v>0</v>
      </c>
    </row>
    <row r="2425" spans="1:1">
      <c r="A2425">
        <f t="shared" si="37"/>
        <v>0</v>
      </c>
    </row>
    <row r="2426" spans="1:1">
      <c r="A2426">
        <f t="shared" si="37"/>
        <v>0</v>
      </c>
    </row>
    <row r="2427" spans="1:1">
      <c r="A2427">
        <f t="shared" si="37"/>
        <v>0</v>
      </c>
    </row>
    <row r="2428" spans="1:1">
      <c r="A2428">
        <f t="shared" si="37"/>
        <v>0</v>
      </c>
    </row>
    <row r="2429" spans="1:1">
      <c r="A2429">
        <f t="shared" si="37"/>
        <v>0</v>
      </c>
    </row>
    <row r="2430" spans="1:1">
      <c r="A2430">
        <f t="shared" si="37"/>
        <v>0</v>
      </c>
    </row>
    <row r="2431" spans="1:1">
      <c r="A2431">
        <f t="shared" si="37"/>
        <v>0</v>
      </c>
    </row>
    <row r="2432" spans="1:1">
      <c r="A2432">
        <f t="shared" si="37"/>
        <v>0</v>
      </c>
    </row>
    <row r="2433" spans="1:1">
      <c r="A2433">
        <f t="shared" si="37"/>
        <v>0</v>
      </c>
    </row>
    <row r="2434" spans="1:1">
      <c r="A2434">
        <f t="shared" si="37"/>
        <v>0</v>
      </c>
    </row>
    <row r="2435" spans="1:1">
      <c r="A2435">
        <f t="shared" ref="A2435:A2498" si="38">B2435/1000000</f>
        <v>0</v>
      </c>
    </row>
    <row r="2436" spans="1:1">
      <c r="A2436">
        <f t="shared" si="38"/>
        <v>0</v>
      </c>
    </row>
    <row r="2437" spans="1:1">
      <c r="A2437">
        <f t="shared" si="38"/>
        <v>0</v>
      </c>
    </row>
    <row r="2438" spans="1:1">
      <c r="A2438">
        <f t="shared" si="38"/>
        <v>0</v>
      </c>
    </row>
    <row r="2439" spans="1:1">
      <c r="A2439">
        <f t="shared" si="38"/>
        <v>0</v>
      </c>
    </row>
    <row r="2440" spans="1:1">
      <c r="A2440">
        <f t="shared" si="38"/>
        <v>0</v>
      </c>
    </row>
    <row r="2441" spans="1:1">
      <c r="A2441">
        <f t="shared" si="38"/>
        <v>0</v>
      </c>
    </row>
    <row r="2442" spans="1:1">
      <c r="A2442">
        <f t="shared" si="38"/>
        <v>0</v>
      </c>
    </row>
    <row r="2443" spans="1:1">
      <c r="A2443">
        <f t="shared" si="38"/>
        <v>0</v>
      </c>
    </row>
    <row r="2444" spans="1:1">
      <c r="A2444">
        <f t="shared" si="38"/>
        <v>0</v>
      </c>
    </row>
    <row r="2445" spans="1:1">
      <c r="A2445">
        <f t="shared" si="38"/>
        <v>0</v>
      </c>
    </row>
    <row r="2446" spans="1:1">
      <c r="A2446">
        <f t="shared" si="38"/>
        <v>0</v>
      </c>
    </row>
    <row r="2447" spans="1:1">
      <c r="A2447">
        <f t="shared" si="38"/>
        <v>0</v>
      </c>
    </row>
    <row r="2448" spans="1:1">
      <c r="A2448">
        <f t="shared" si="38"/>
        <v>0</v>
      </c>
    </row>
    <row r="2449" spans="1:1">
      <c r="A2449">
        <f t="shared" si="38"/>
        <v>0</v>
      </c>
    </row>
    <row r="2450" spans="1:1">
      <c r="A2450">
        <f t="shared" si="38"/>
        <v>0</v>
      </c>
    </row>
    <row r="2451" spans="1:1">
      <c r="A2451">
        <f t="shared" si="38"/>
        <v>0</v>
      </c>
    </row>
    <row r="2452" spans="1:1">
      <c r="A2452">
        <f t="shared" si="38"/>
        <v>0</v>
      </c>
    </row>
    <row r="2453" spans="1:1">
      <c r="A2453">
        <f t="shared" si="38"/>
        <v>0</v>
      </c>
    </row>
    <row r="2454" spans="1:1">
      <c r="A2454">
        <f t="shared" si="38"/>
        <v>0</v>
      </c>
    </row>
    <row r="2455" spans="1:1">
      <c r="A2455">
        <f t="shared" si="38"/>
        <v>0</v>
      </c>
    </row>
    <row r="2456" spans="1:1">
      <c r="A2456">
        <f t="shared" si="38"/>
        <v>0</v>
      </c>
    </row>
    <row r="2457" spans="1:1">
      <c r="A2457">
        <f t="shared" si="38"/>
        <v>0</v>
      </c>
    </row>
    <row r="2458" spans="1:1">
      <c r="A2458">
        <f t="shared" si="38"/>
        <v>0</v>
      </c>
    </row>
    <row r="2459" spans="1:1">
      <c r="A2459">
        <f t="shared" si="38"/>
        <v>0</v>
      </c>
    </row>
    <row r="2460" spans="1:1">
      <c r="A2460">
        <f t="shared" si="38"/>
        <v>0</v>
      </c>
    </row>
    <row r="2461" spans="1:1">
      <c r="A2461">
        <f t="shared" si="38"/>
        <v>0</v>
      </c>
    </row>
    <row r="2462" spans="1:1">
      <c r="A2462">
        <f t="shared" si="38"/>
        <v>0</v>
      </c>
    </row>
    <row r="2463" spans="1:1">
      <c r="A2463">
        <f t="shared" si="38"/>
        <v>0</v>
      </c>
    </row>
    <row r="2464" spans="1:1">
      <c r="A2464">
        <f t="shared" si="38"/>
        <v>0</v>
      </c>
    </row>
    <row r="2465" spans="1:1">
      <c r="A2465">
        <f t="shared" si="38"/>
        <v>0</v>
      </c>
    </row>
    <row r="2466" spans="1:1">
      <c r="A2466">
        <f t="shared" si="38"/>
        <v>0</v>
      </c>
    </row>
    <row r="2467" spans="1:1">
      <c r="A2467">
        <f t="shared" si="38"/>
        <v>0</v>
      </c>
    </row>
    <row r="2468" spans="1:1">
      <c r="A2468">
        <f t="shared" si="38"/>
        <v>0</v>
      </c>
    </row>
    <row r="2469" spans="1:1">
      <c r="A2469">
        <f t="shared" si="38"/>
        <v>0</v>
      </c>
    </row>
    <row r="2470" spans="1:1">
      <c r="A2470">
        <f t="shared" si="38"/>
        <v>0</v>
      </c>
    </row>
    <row r="2471" spans="1:1">
      <c r="A2471">
        <f t="shared" si="38"/>
        <v>0</v>
      </c>
    </row>
    <row r="2472" spans="1:1">
      <c r="A2472">
        <f t="shared" si="38"/>
        <v>0</v>
      </c>
    </row>
    <row r="2473" spans="1:1">
      <c r="A2473">
        <f t="shared" si="38"/>
        <v>0</v>
      </c>
    </row>
    <row r="2474" spans="1:1">
      <c r="A2474">
        <f t="shared" si="38"/>
        <v>0</v>
      </c>
    </row>
    <row r="2475" spans="1:1">
      <c r="A2475">
        <f t="shared" si="38"/>
        <v>0</v>
      </c>
    </row>
    <row r="2476" spans="1:1">
      <c r="A2476">
        <f t="shared" si="38"/>
        <v>0</v>
      </c>
    </row>
    <row r="2477" spans="1:1">
      <c r="A2477">
        <f t="shared" si="38"/>
        <v>0</v>
      </c>
    </row>
    <row r="2478" spans="1:1">
      <c r="A2478">
        <f t="shared" si="38"/>
        <v>0</v>
      </c>
    </row>
    <row r="2479" spans="1:1">
      <c r="A2479">
        <f t="shared" si="38"/>
        <v>0</v>
      </c>
    </row>
    <row r="2480" spans="1:1">
      <c r="A2480">
        <f t="shared" si="38"/>
        <v>0</v>
      </c>
    </row>
    <row r="2481" spans="1:1">
      <c r="A2481">
        <f t="shared" si="38"/>
        <v>0</v>
      </c>
    </row>
    <row r="2482" spans="1:1">
      <c r="A2482">
        <f t="shared" si="38"/>
        <v>0</v>
      </c>
    </row>
    <row r="2483" spans="1:1">
      <c r="A2483">
        <f t="shared" si="38"/>
        <v>0</v>
      </c>
    </row>
    <row r="2484" spans="1:1">
      <c r="A2484">
        <f t="shared" si="38"/>
        <v>0</v>
      </c>
    </row>
    <row r="2485" spans="1:1">
      <c r="A2485">
        <f t="shared" si="38"/>
        <v>0</v>
      </c>
    </row>
    <row r="2486" spans="1:1">
      <c r="A2486">
        <f t="shared" si="38"/>
        <v>0</v>
      </c>
    </row>
    <row r="2487" spans="1:1">
      <c r="A2487">
        <f t="shared" si="38"/>
        <v>0</v>
      </c>
    </row>
    <row r="2488" spans="1:1">
      <c r="A2488">
        <f t="shared" si="38"/>
        <v>0</v>
      </c>
    </row>
    <row r="2489" spans="1:1">
      <c r="A2489">
        <f t="shared" si="38"/>
        <v>0</v>
      </c>
    </row>
    <row r="2490" spans="1:1">
      <c r="A2490">
        <f t="shared" si="38"/>
        <v>0</v>
      </c>
    </row>
    <row r="2491" spans="1:1">
      <c r="A2491">
        <f t="shared" si="38"/>
        <v>0</v>
      </c>
    </row>
    <row r="2492" spans="1:1">
      <c r="A2492">
        <f t="shared" si="38"/>
        <v>0</v>
      </c>
    </row>
    <row r="2493" spans="1:1">
      <c r="A2493">
        <f t="shared" si="38"/>
        <v>0</v>
      </c>
    </row>
    <row r="2494" spans="1:1">
      <c r="A2494">
        <f t="shared" si="38"/>
        <v>0</v>
      </c>
    </row>
    <row r="2495" spans="1:1">
      <c r="A2495">
        <f t="shared" si="38"/>
        <v>0</v>
      </c>
    </row>
    <row r="2496" spans="1:1">
      <c r="A2496">
        <f t="shared" si="38"/>
        <v>0</v>
      </c>
    </row>
    <row r="2497" spans="1:1">
      <c r="A2497">
        <f t="shared" si="38"/>
        <v>0</v>
      </c>
    </row>
    <row r="2498" spans="1:1">
      <c r="A2498">
        <f t="shared" si="38"/>
        <v>0</v>
      </c>
    </row>
    <row r="2499" spans="1:1">
      <c r="A2499">
        <f t="shared" ref="A2499:A2562" si="39">B2499/1000000</f>
        <v>0</v>
      </c>
    </row>
    <row r="2500" spans="1:1">
      <c r="A2500">
        <f t="shared" si="39"/>
        <v>0</v>
      </c>
    </row>
    <row r="2501" spans="1:1">
      <c r="A2501">
        <f t="shared" si="39"/>
        <v>0</v>
      </c>
    </row>
    <row r="2502" spans="1:1">
      <c r="A2502">
        <f t="shared" si="39"/>
        <v>0</v>
      </c>
    </row>
    <row r="2503" spans="1:1">
      <c r="A2503">
        <f t="shared" si="39"/>
        <v>0</v>
      </c>
    </row>
    <row r="2504" spans="1:1">
      <c r="A2504">
        <f t="shared" si="39"/>
        <v>0</v>
      </c>
    </row>
    <row r="2505" spans="1:1">
      <c r="A2505">
        <f t="shared" si="39"/>
        <v>0</v>
      </c>
    </row>
    <row r="2506" spans="1:1">
      <c r="A2506">
        <f t="shared" si="39"/>
        <v>0</v>
      </c>
    </row>
    <row r="2507" spans="1:1">
      <c r="A2507">
        <f t="shared" si="39"/>
        <v>0</v>
      </c>
    </row>
    <row r="2508" spans="1:1">
      <c r="A2508">
        <f t="shared" si="39"/>
        <v>0</v>
      </c>
    </row>
    <row r="2509" spans="1:1">
      <c r="A2509">
        <f t="shared" si="39"/>
        <v>0</v>
      </c>
    </row>
    <row r="2510" spans="1:1">
      <c r="A2510">
        <f t="shared" si="39"/>
        <v>0</v>
      </c>
    </row>
    <row r="2511" spans="1:1">
      <c r="A2511">
        <f t="shared" si="39"/>
        <v>0</v>
      </c>
    </row>
    <row r="2512" spans="1:1">
      <c r="A2512">
        <f t="shared" si="39"/>
        <v>0</v>
      </c>
    </row>
    <row r="2513" spans="1:1">
      <c r="A2513">
        <f t="shared" si="39"/>
        <v>0</v>
      </c>
    </row>
    <row r="2514" spans="1:1">
      <c r="A2514">
        <f t="shared" si="39"/>
        <v>0</v>
      </c>
    </row>
    <row r="2515" spans="1:1">
      <c r="A2515">
        <f t="shared" si="39"/>
        <v>0</v>
      </c>
    </row>
    <row r="2516" spans="1:1">
      <c r="A2516">
        <f t="shared" si="39"/>
        <v>0</v>
      </c>
    </row>
    <row r="2517" spans="1:1">
      <c r="A2517">
        <f t="shared" si="39"/>
        <v>0</v>
      </c>
    </row>
    <row r="2518" spans="1:1">
      <c r="A2518">
        <f t="shared" si="39"/>
        <v>0</v>
      </c>
    </row>
    <row r="2519" spans="1:1">
      <c r="A2519">
        <f t="shared" si="39"/>
        <v>0</v>
      </c>
    </row>
    <row r="2520" spans="1:1">
      <c r="A2520">
        <f t="shared" si="39"/>
        <v>0</v>
      </c>
    </row>
    <row r="2521" spans="1:1">
      <c r="A2521">
        <f t="shared" si="39"/>
        <v>0</v>
      </c>
    </row>
    <row r="2522" spans="1:1">
      <c r="A2522">
        <f t="shared" si="39"/>
        <v>0</v>
      </c>
    </row>
    <row r="2523" spans="1:1">
      <c r="A2523">
        <f t="shared" si="39"/>
        <v>0</v>
      </c>
    </row>
    <row r="2524" spans="1:1">
      <c r="A2524">
        <f t="shared" si="39"/>
        <v>0</v>
      </c>
    </row>
    <row r="2525" spans="1:1">
      <c r="A2525">
        <f t="shared" si="39"/>
        <v>0</v>
      </c>
    </row>
    <row r="2526" spans="1:1">
      <c r="A2526">
        <f t="shared" si="39"/>
        <v>0</v>
      </c>
    </row>
    <row r="2527" spans="1:1">
      <c r="A2527">
        <f t="shared" si="39"/>
        <v>0</v>
      </c>
    </row>
    <row r="2528" spans="1:1">
      <c r="A2528">
        <f t="shared" si="39"/>
        <v>0</v>
      </c>
    </row>
    <row r="2529" spans="1:1">
      <c r="A2529">
        <f t="shared" si="39"/>
        <v>0</v>
      </c>
    </row>
    <row r="2530" spans="1:1">
      <c r="A2530">
        <f t="shared" si="39"/>
        <v>0</v>
      </c>
    </row>
    <row r="2531" spans="1:1">
      <c r="A2531">
        <f t="shared" si="39"/>
        <v>0</v>
      </c>
    </row>
    <row r="2532" spans="1:1">
      <c r="A2532">
        <f t="shared" si="39"/>
        <v>0</v>
      </c>
    </row>
    <row r="2533" spans="1:1">
      <c r="A2533">
        <f t="shared" si="39"/>
        <v>0</v>
      </c>
    </row>
    <row r="2534" spans="1:1">
      <c r="A2534">
        <f t="shared" si="39"/>
        <v>0</v>
      </c>
    </row>
    <row r="2535" spans="1:1">
      <c r="A2535">
        <f t="shared" si="39"/>
        <v>0</v>
      </c>
    </row>
    <row r="2536" spans="1:1">
      <c r="A2536">
        <f t="shared" si="39"/>
        <v>0</v>
      </c>
    </row>
    <row r="2537" spans="1:1">
      <c r="A2537">
        <f t="shared" si="39"/>
        <v>0</v>
      </c>
    </row>
    <row r="2538" spans="1:1">
      <c r="A2538">
        <f t="shared" si="39"/>
        <v>0</v>
      </c>
    </row>
    <row r="2539" spans="1:1">
      <c r="A2539">
        <f t="shared" si="39"/>
        <v>0</v>
      </c>
    </row>
    <row r="2540" spans="1:1">
      <c r="A2540">
        <f t="shared" si="39"/>
        <v>0</v>
      </c>
    </row>
    <row r="2541" spans="1:1">
      <c r="A2541">
        <f t="shared" si="39"/>
        <v>0</v>
      </c>
    </row>
    <row r="2542" spans="1:1">
      <c r="A2542">
        <f t="shared" si="39"/>
        <v>0</v>
      </c>
    </row>
    <row r="2543" spans="1:1">
      <c r="A2543">
        <f t="shared" si="39"/>
        <v>0</v>
      </c>
    </row>
    <row r="2544" spans="1:1">
      <c r="A2544">
        <f t="shared" si="39"/>
        <v>0</v>
      </c>
    </row>
    <row r="2545" spans="1:1">
      <c r="A2545">
        <f t="shared" si="39"/>
        <v>0</v>
      </c>
    </row>
    <row r="2546" spans="1:1">
      <c r="A2546">
        <f t="shared" si="39"/>
        <v>0</v>
      </c>
    </row>
    <row r="2547" spans="1:1">
      <c r="A2547">
        <f t="shared" si="39"/>
        <v>0</v>
      </c>
    </row>
    <row r="2548" spans="1:1">
      <c r="A2548">
        <f t="shared" si="39"/>
        <v>0</v>
      </c>
    </row>
    <row r="2549" spans="1:1">
      <c r="A2549">
        <f t="shared" si="39"/>
        <v>0</v>
      </c>
    </row>
    <row r="2550" spans="1:1">
      <c r="A2550">
        <f t="shared" si="39"/>
        <v>0</v>
      </c>
    </row>
    <row r="2551" spans="1:1">
      <c r="A2551">
        <f t="shared" si="39"/>
        <v>0</v>
      </c>
    </row>
    <row r="2552" spans="1:1">
      <c r="A2552">
        <f t="shared" si="39"/>
        <v>0</v>
      </c>
    </row>
    <row r="2553" spans="1:1">
      <c r="A2553">
        <f t="shared" si="39"/>
        <v>0</v>
      </c>
    </row>
    <row r="2554" spans="1:1">
      <c r="A2554">
        <f t="shared" si="39"/>
        <v>0</v>
      </c>
    </row>
    <row r="2555" spans="1:1">
      <c r="A2555">
        <f t="shared" si="39"/>
        <v>0</v>
      </c>
    </row>
    <row r="2556" spans="1:1">
      <c r="A2556">
        <f t="shared" si="39"/>
        <v>0</v>
      </c>
    </row>
    <row r="2557" spans="1:1">
      <c r="A2557">
        <f t="shared" si="39"/>
        <v>0</v>
      </c>
    </row>
    <row r="2558" spans="1:1">
      <c r="A2558">
        <f t="shared" si="39"/>
        <v>0</v>
      </c>
    </row>
    <row r="2559" spans="1:1">
      <c r="A2559">
        <f t="shared" si="39"/>
        <v>0</v>
      </c>
    </row>
    <row r="2560" spans="1:1">
      <c r="A2560">
        <f t="shared" si="39"/>
        <v>0</v>
      </c>
    </row>
    <row r="2561" spans="1:1">
      <c r="A2561">
        <f t="shared" si="39"/>
        <v>0</v>
      </c>
    </row>
    <row r="2562" spans="1:1">
      <c r="A2562">
        <f t="shared" si="39"/>
        <v>0</v>
      </c>
    </row>
    <row r="2563" spans="1:1">
      <c r="A2563">
        <f t="shared" ref="A2563:A2626" si="40">B2563/1000000</f>
        <v>0</v>
      </c>
    </row>
    <row r="2564" spans="1:1">
      <c r="A2564">
        <f t="shared" si="40"/>
        <v>0</v>
      </c>
    </row>
    <row r="2565" spans="1:1">
      <c r="A2565">
        <f t="shared" si="40"/>
        <v>0</v>
      </c>
    </row>
    <row r="2566" spans="1:1">
      <c r="A2566">
        <f t="shared" si="40"/>
        <v>0</v>
      </c>
    </row>
    <row r="2567" spans="1:1">
      <c r="A2567">
        <f t="shared" si="40"/>
        <v>0</v>
      </c>
    </row>
    <row r="2568" spans="1:1">
      <c r="A2568">
        <f t="shared" si="40"/>
        <v>0</v>
      </c>
    </row>
    <row r="2569" spans="1:1">
      <c r="A2569">
        <f t="shared" si="40"/>
        <v>0</v>
      </c>
    </row>
    <row r="2570" spans="1:1">
      <c r="A2570">
        <f t="shared" si="40"/>
        <v>0</v>
      </c>
    </row>
    <row r="2571" spans="1:1">
      <c r="A2571">
        <f t="shared" si="40"/>
        <v>0</v>
      </c>
    </row>
    <row r="2572" spans="1:1">
      <c r="A2572">
        <f t="shared" si="40"/>
        <v>0</v>
      </c>
    </row>
    <row r="2573" spans="1:1">
      <c r="A2573">
        <f t="shared" si="40"/>
        <v>0</v>
      </c>
    </row>
    <row r="2574" spans="1:1">
      <c r="A2574">
        <f t="shared" si="40"/>
        <v>0</v>
      </c>
    </row>
    <row r="2575" spans="1:1">
      <c r="A2575">
        <f t="shared" si="40"/>
        <v>0</v>
      </c>
    </row>
    <row r="2576" spans="1:1">
      <c r="A2576">
        <f t="shared" si="40"/>
        <v>0</v>
      </c>
    </row>
    <row r="2577" spans="1:1">
      <c r="A2577">
        <f t="shared" si="40"/>
        <v>0</v>
      </c>
    </row>
    <row r="2578" spans="1:1">
      <c r="A2578">
        <f t="shared" si="40"/>
        <v>0</v>
      </c>
    </row>
    <row r="2579" spans="1:1">
      <c r="A2579">
        <f t="shared" si="40"/>
        <v>0</v>
      </c>
    </row>
    <row r="2580" spans="1:1">
      <c r="A2580">
        <f t="shared" si="40"/>
        <v>0</v>
      </c>
    </row>
    <row r="2581" spans="1:1">
      <c r="A2581">
        <f t="shared" si="40"/>
        <v>0</v>
      </c>
    </row>
    <row r="2582" spans="1:1">
      <c r="A2582">
        <f t="shared" si="40"/>
        <v>0</v>
      </c>
    </row>
    <row r="2583" spans="1:1">
      <c r="A2583">
        <f t="shared" si="40"/>
        <v>0</v>
      </c>
    </row>
    <row r="2584" spans="1:1">
      <c r="A2584">
        <f t="shared" si="40"/>
        <v>0</v>
      </c>
    </row>
    <row r="2585" spans="1:1">
      <c r="A2585">
        <f t="shared" si="40"/>
        <v>0</v>
      </c>
    </row>
    <row r="2586" spans="1:1">
      <c r="A2586">
        <f t="shared" si="40"/>
        <v>0</v>
      </c>
    </row>
    <row r="2587" spans="1:1">
      <c r="A2587">
        <f t="shared" si="40"/>
        <v>0</v>
      </c>
    </row>
    <row r="2588" spans="1:1">
      <c r="A2588">
        <f t="shared" si="40"/>
        <v>0</v>
      </c>
    </row>
    <row r="2589" spans="1:1">
      <c r="A2589">
        <f t="shared" si="40"/>
        <v>0</v>
      </c>
    </row>
    <row r="2590" spans="1:1">
      <c r="A2590">
        <f t="shared" si="40"/>
        <v>0</v>
      </c>
    </row>
    <row r="2591" spans="1:1">
      <c r="A2591">
        <f t="shared" si="40"/>
        <v>0</v>
      </c>
    </row>
    <row r="2592" spans="1:1">
      <c r="A2592">
        <f t="shared" si="40"/>
        <v>0</v>
      </c>
    </row>
    <row r="2593" spans="1:1">
      <c r="A2593">
        <f t="shared" si="40"/>
        <v>0</v>
      </c>
    </row>
    <row r="2594" spans="1:1">
      <c r="A2594">
        <f t="shared" si="40"/>
        <v>0</v>
      </c>
    </row>
    <row r="2595" spans="1:1">
      <c r="A2595">
        <f t="shared" si="40"/>
        <v>0</v>
      </c>
    </row>
    <row r="2596" spans="1:1">
      <c r="A2596">
        <f t="shared" si="40"/>
        <v>0</v>
      </c>
    </row>
    <row r="2597" spans="1:1">
      <c r="A2597">
        <f t="shared" si="40"/>
        <v>0</v>
      </c>
    </row>
    <row r="2598" spans="1:1">
      <c r="A2598">
        <f t="shared" si="40"/>
        <v>0</v>
      </c>
    </row>
    <row r="2599" spans="1:1">
      <c r="A2599">
        <f t="shared" si="40"/>
        <v>0</v>
      </c>
    </row>
    <row r="2600" spans="1:1">
      <c r="A2600">
        <f t="shared" si="40"/>
        <v>0</v>
      </c>
    </row>
    <row r="2601" spans="1:1">
      <c r="A2601">
        <f t="shared" si="40"/>
        <v>0</v>
      </c>
    </row>
    <row r="2602" spans="1:1">
      <c r="A2602">
        <f t="shared" si="40"/>
        <v>0</v>
      </c>
    </row>
    <row r="2603" spans="1:1">
      <c r="A2603">
        <f t="shared" si="40"/>
        <v>0</v>
      </c>
    </row>
    <row r="2604" spans="1:1">
      <c r="A2604">
        <f t="shared" si="40"/>
        <v>0</v>
      </c>
    </row>
    <row r="2605" spans="1:1">
      <c r="A2605">
        <f t="shared" si="40"/>
        <v>0</v>
      </c>
    </row>
    <row r="2606" spans="1:1">
      <c r="A2606">
        <f t="shared" si="40"/>
        <v>0</v>
      </c>
    </row>
    <row r="2607" spans="1:1">
      <c r="A2607">
        <f t="shared" si="40"/>
        <v>0</v>
      </c>
    </row>
    <row r="2608" spans="1:1">
      <c r="A2608">
        <f t="shared" si="40"/>
        <v>0</v>
      </c>
    </row>
    <row r="2609" spans="1:1">
      <c r="A2609">
        <f t="shared" si="40"/>
        <v>0</v>
      </c>
    </row>
    <row r="2610" spans="1:1">
      <c r="A2610">
        <f t="shared" si="40"/>
        <v>0</v>
      </c>
    </row>
    <row r="2611" spans="1:1">
      <c r="A2611">
        <f t="shared" si="40"/>
        <v>0</v>
      </c>
    </row>
    <row r="2612" spans="1:1">
      <c r="A2612">
        <f t="shared" si="40"/>
        <v>0</v>
      </c>
    </row>
    <row r="2613" spans="1:1">
      <c r="A2613">
        <f t="shared" si="40"/>
        <v>0</v>
      </c>
    </row>
    <row r="2614" spans="1:1">
      <c r="A2614">
        <f t="shared" si="40"/>
        <v>0</v>
      </c>
    </row>
    <row r="2615" spans="1:1">
      <c r="A2615">
        <f t="shared" si="40"/>
        <v>0</v>
      </c>
    </row>
    <row r="2616" spans="1:1">
      <c r="A2616">
        <f t="shared" si="40"/>
        <v>0</v>
      </c>
    </row>
    <row r="2617" spans="1:1">
      <c r="A2617">
        <f t="shared" si="40"/>
        <v>0</v>
      </c>
    </row>
    <row r="2618" spans="1:1">
      <c r="A2618">
        <f t="shared" si="40"/>
        <v>0</v>
      </c>
    </row>
    <row r="2619" spans="1:1">
      <c r="A2619">
        <f t="shared" si="40"/>
        <v>0</v>
      </c>
    </row>
    <row r="2620" spans="1:1">
      <c r="A2620">
        <f t="shared" si="40"/>
        <v>0</v>
      </c>
    </row>
    <row r="2621" spans="1:1">
      <c r="A2621">
        <f t="shared" si="40"/>
        <v>0</v>
      </c>
    </row>
    <row r="2622" spans="1:1">
      <c r="A2622">
        <f t="shared" si="40"/>
        <v>0</v>
      </c>
    </row>
    <row r="2623" spans="1:1">
      <c r="A2623">
        <f t="shared" si="40"/>
        <v>0</v>
      </c>
    </row>
    <row r="2624" spans="1:1">
      <c r="A2624">
        <f t="shared" si="40"/>
        <v>0</v>
      </c>
    </row>
    <row r="2625" spans="1:1">
      <c r="A2625">
        <f t="shared" si="40"/>
        <v>0</v>
      </c>
    </row>
    <row r="2626" spans="1:1">
      <c r="A2626">
        <f t="shared" si="40"/>
        <v>0</v>
      </c>
    </row>
    <row r="2627" spans="1:1">
      <c r="A2627">
        <f t="shared" ref="A2627:A2690" si="41">B2627/1000000</f>
        <v>0</v>
      </c>
    </row>
    <row r="2628" spans="1:1">
      <c r="A2628">
        <f t="shared" si="41"/>
        <v>0</v>
      </c>
    </row>
    <row r="2629" spans="1:1">
      <c r="A2629">
        <f t="shared" si="41"/>
        <v>0</v>
      </c>
    </row>
    <row r="2630" spans="1:1">
      <c r="A2630">
        <f t="shared" si="41"/>
        <v>0</v>
      </c>
    </row>
    <row r="2631" spans="1:1">
      <c r="A2631">
        <f t="shared" si="41"/>
        <v>0</v>
      </c>
    </row>
    <row r="2632" spans="1:1">
      <c r="A2632">
        <f t="shared" si="41"/>
        <v>0</v>
      </c>
    </row>
    <row r="2633" spans="1:1">
      <c r="A2633">
        <f t="shared" si="41"/>
        <v>0</v>
      </c>
    </row>
    <row r="2634" spans="1:1">
      <c r="A2634">
        <f t="shared" si="41"/>
        <v>0</v>
      </c>
    </row>
    <row r="2635" spans="1:1">
      <c r="A2635">
        <f t="shared" si="41"/>
        <v>0</v>
      </c>
    </row>
    <row r="2636" spans="1:1">
      <c r="A2636">
        <f t="shared" si="41"/>
        <v>0</v>
      </c>
    </row>
    <row r="2637" spans="1:1">
      <c r="A2637">
        <f t="shared" si="41"/>
        <v>0</v>
      </c>
    </row>
    <row r="2638" spans="1:1">
      <c r="A2638">
        <f t="shared" si="41"/>
        <v>0</v>
      </c>
    </row>
    <row r="2639" spans="1:1">
      <c r="A2639">
        <f t="shared" si="41"/>
        <v>0</v>
      </c>
    </row>
    <row r="2640" spans="1:1">
      <c r="A2640">
        <f t="shared" si="41"/>
        <v>0</v>
      </c>
    </row>
    <row r="2641" spans="1:1">
      <c r="A2641">
        <f t="shared" si="41"/>
        <v>0</v>
      </c>
    </row>
    <row r="2642" spans="1:1">
      <c r="A2642">
        <f t="shared" si="41"/>
        <v>0</v>
      </c>
    </row>
    <row r="2643" spans="1:1">
      <c r="A2643">
        <f t="shared" si="41"/>
        <v>0</v>
      </c>
    </row>
    <row r="2644" spans="1:1">
      <c r="A2644">
        <f t="shared" si="41"/>
        <v>0</v>
      </c>
    </row>
    <row r="2645" spans="1:1">
      <c r="A2645">
        <f t="shared" si="41"/>
        <v>0</v>
      </c>
    </row>
    <row r="2646" spans="1:1">
      <c r="A2646">
        <f t="shared" si="41"/>
        <v>0</v>
      </c>
    </row>
    <row r="2647" spans="1:1">
      <c r="A2647">
        <f t="shared" si="41"/>
        <v>0</v>
      </c>
    </row>
    <row r="2648" spans="1:1">
      <c r="A2648">
        <f t="shared" si="41"/>
        <v>0</v>
      </c>
    </row>
    <row r="2649" spans="1:1">
      <c r="A2649">
        <f t="shared" si="41"/>
        <v>0</v>
      </c>
    </row>
    <row r="2650" spans="1:1">
      <c r="A2650">
        <f t="shared" si="41"/>
        <v>0</v>
      </c>
    </row>
    <row r="2651" spans="1:1">
      <c r="A2651">
        <f t="shared" si="41"/>
        <v>0</v>
      </c>
    </row>
    <row r="2652" spans="1:1">
      <c r="A2652">
        <f t="shared" si="41"/>
        <v>0</v>
      </c>
    </row>
    <row r="2653" spans="1:1">
      <c r="A2653">
        <f t="shared" si="41"/>
        <v>0</v>
      </c>
    </row>
    <row r="2654" spans="1:1">
      <c r="A2654">
        <f t="shared" si="41"/>
        <v>0</v>
      </c>
    </row>
    <row r="2655" spans="1:1">
      <c r="A2655">
        <f t="shared" si="41"/>
        <v>0</v>
      </c>
    </row>
    <row r="2656" spans="1:1">
      <c r="A2656">
        <f t="shared" si="41"/>
        <v>0</v>
      </c>
    </row>
    <row r="2657" spans="1:1">
      <c r="A2657">
        <f t="shared" si="41"/>
        <v>0</v>
      </c>
    </row>
    <row r="2658" spans="1:1">
      <c r="A2658">
        <f t="shared" si="41"/>
        <v>0</v>
      </c>
    </row>
    <row r="2659" spans="1:1">
      <c r="A2659">
        <f t="shared" si="41"/>
        <v>0</v>
      </c>
    </row>
    <row r="2660" spans="1:1">
      <c r="A2660">
        <f t="shared" si="41"/>
        <v>0</v>
      </c>
    </row>
    <row r="2661" spans="1:1">
      <c r="A2661">
        <f t="shared" si="41"/>
        <v>0</v>
      </c>
    </row>
    <row r="2662" spans="1:1">
      <c r="A2662">
        <f t="shared" si="41"/>
        <v>0</v>
      </c>
    </row>
    <row r="2663" spans="1:1">
      <c r="A2663">
        <f t="shared" si="41"/>
        <v>0</v>
      </c>
    </row>
    <row r="2664" spans="1:1">
      <c r="A2664">
        <f t="shared" si="41"/>
        <v>0</v>
      </c>
    </row>
    <row r="2665" spans="1:1">
      <c r="A2665">
        <f t="shared" si="41"/>
        <v>0</v>
      </c>
    </row>
    <row r="2666" spans="1:1">
      <c r="A2666">
        <f t="shared" si="41"/>
        <v>0</v>
      </c>
    </row>
    <row r="2667" spans="1:1">
      <c r="A2667">
        <f t="shared" si="41"/>
        <v>0</v>
      </c>
    </row>
    <row r="2668" spans="1:1">
      <c r="A2668">
        <f t="shared" si="41"/>
        <v>0</v>
      </c>
    </row>
    <row r="2669" spans="1:1">
      <c r="A2669">
        <f t="shared" si="41"/>
        <v>0</v>
      </c>
    </row>
    <row r="2670" spans="1:1">
      <c r="A2670">
        <f t="shared" si="41"/>
        <v>0</v>
      </c>
    </row>
    <row r="2671" spans="1:1">
      <c r="A2671">
        <f t="shared" si="41"/>
        <v>0</v>
      </c>
    </row>
    <row r="2672" spans="1:1">
      <c r="A2672">
        <f t="shared" si="41"/>
        <v>0</v>
      </c>
    </row>
    <row r="2673" spans="1:1">
      <c r="A2673">
        <f t="shared" si="41"/>
        <v>0</v>
      </c>
    </row>
    <row r="2674" spans="1:1">
      <c r="A2674">
        <f t="shared" si="41"/>
        <v>0</v>
      </c>
    </row>
    <row r="2675" spans="1:1">
      <c r="A2675">
        <f t="shared" si="41"/>
        <v>0</v>
      </c>
    </row>
    <row r="2676" spans="1:1">
      <c r="A2676">
        <f t="shared" si="41"/>
        <v>0</v>
      </c>
    </row>
    <row r="2677" spans="1:1">
      <c r="A2677">
        <f t="shared" si="41"/>
        <v>0</v>
      </c>
    </row>
    <row r="2678" spans="1:1">
      <c r="A2678">
        <f t="shared" si="41"/>
        <v>0</v>
      </c>
    </row>
    <row r="2679" spans="1:1">
      <c r="A2679">
        <f t="shared" si="41"/>
        <v>0</v>
      </c>
    </row>
    <row r="2680" spans="1:1">
      <c r="A2680">
        <f t="shared" si="41"/>
        <v>0</v>
      </c>
    </row>
    <row r="2681" spans="1:1">
      <c r="A2681">
        <f t="shared" si="41"/>
        <v>0</v>
      </c>
    </row>
    <row r="2682" spans="1:1">
      <c r="A2682">
        <f t="shared" si="41"/>
        <v>0</v>
      </c>
    </row>
    <row r="2683" spans="1:1">
      <c r="A2683">
        <f t="shared" si="41"/>
        <v>0</v>
      </c>
    </row>
    <row r="2684" spans="1:1">
      <c r="A2684">
        <f t="shared" si="41"/>
        <v>0</v>
      </c>
    </row>
    <row r="2685" spans="1:1">
      <c r="A2685">
        <f t="shared" si="41"/>
        <v>0</v>
      </c>
    </row>
    <row r="2686" spans="1:1">
      <c r="A2686">
        <f t="shared" si="41"/>
        <v>0</v>
      </c>
    </row>
    <row r="2687" spans="1:1">
      <c r="A2687">
        <f t="shared" si="41"/>
        <v>0</v>
      </c>
    </row>
    <row r="2688" spans="1:1">
      <c r="A2688">
        <f t="shared" si="41"/>
        <v>0</v>
      </c>
    </row>
    <row r="2689" spans="1:1">
      <c r="A2689">
        <f t="shared" si="41"/>
        <v>0</v>
      </c>
    </row>
    <row r="2690" spans="1:1">
      <c r="A2690">
        <f t="shared" si="41"/>
        <v>0</v>
      </c>
    </row>
    <row r="2691" spans="1:1">
      <c r="A2691">
        <f t="shared" ref="A2691:A2754" si="42">B2691/1000000</f>
        <v>0</v>
      </c>
    </row>
    <row r="2692" spans="1:1">
      <c r="A2692">
        <f t="shared" si="42"/>
        <v>0</v>
      </c>
    </row>
    <row r="2693" spans="1:1">
      <c r="A2693">
        <f t="shared" si="42"/>
        <v>0</v>
      </c>
    </row>
    <row r="2694" spans="1:1">
      <c r="A2694">
        <f t="shared" si="42"/>
        <v>0</v>
      </c>
    </row>
    <row r="2695" spans="1:1">
      <c r="A2695">
        <f t="shared" si="42"/>
        <v>0</v>
      </c>
    </row>
    <row r="2696" spans="1:1">
      <c r="A2696">
        <f t="shared" si="42"/>
        <v>0</v>
      </c>
    </row>
    <row r="2697" spans="1:1">
      <c r="A2697">
        <f t="shared" si="42"/>
        <v>0</v>
      </c>
    </row>
    <row r="2698" spans="1:1">
      <c r="A2698">
        <f t="shared" si="42"/>
        <v>0</v>
      </c>
    </row>
    <row r="2699" spans="1:1">
      <c r="A2699">
        <f t="shared" si="42"/>
        <v>0</v>
      </c>
    </row>
    <row r="2700" spans="1:1">
      <c r="A2700">
        <f t="shared" si="42"/>
        <v>0</v>
      </c>
    </row>
    <row r="2701" spans="1:1">
      <c r="A2701">
        <f t="shared" si="42"/>
        <v>0</v>
      </c>
    </row>
    <row r="2702" spans="1:1">
      <c r="A2702">
        <f t="shared" si="42"/>
        <v>0</v>
      </c>
    </row>
    <row r="2703" spans="1:1">
      <c r="A2703">
        <f t="shared" si="42"/>
        <v>0</v>
      </c>
    </row>
    <row r="2704" spans="1:1">
      <c r="A2704">
        <f t="shared" si="42"/>
        <v>0</v>
      </c>
    </row>
    <row r="2705" spans="1:1">
      <c r="A2705">
        <f t="shared" si="42"/>
        <v>0</v>
      </c>
    </row>
    <row r="2706" spans="1:1">
      <c r="A2706">
        <f t="shared" si="42"/>
        <v>0</v>
      </c>
    </row>
    <row r="2707" spans="1:1">
      <c r="A2707">
        <f t="shared" si="42"/>
        <v>0</v>
      </c>
    </row>
    <row r="2708" spans="1:1">
      <c r="A2708">
        <f t="shared" si="42"/>
        <v>0</v>
      </c>
    </row>
    <row r="2709" spans="1:1">
      <c r="A2709">
        <f t="shared" si="42"/>
        <v>0</v>
      </c>
    </row>
    <row r="2710" spans="1:1">
      <c r="A2710">
        <f t="shared" si="42"/>
        <v>0</v>
      </c>
    </row>
    <row r="2711" spans="1:1">
      <c r="A2711">
        <f t="shared" si="42"/>
        <v>0</v>
      </c>
    </row>
    <row r="2712" spans="1:1">
      <c r="A2712">
        <f t="shared" si="42"/>
        <v>0</v>
      </c>
    </row>
    <row r="2713" spans="1:1">
      <c r="A2713">
        <f t="shared" si="42"/>
        <v>0</v>
      </c>
    </row>
    <row r="2714" spans="1:1">
      <c r="A2714">
        <f t="shared" si="42"/>
        <v>0</v>
      </c>
    </row>
    <row r="2715" spans="1:1">
      <c r="A2715">
        <f t="shared" si="42"/>
        <v>0</v>
      </c>
    </row>
    <row r="2716" spans="1:1">
      <c r="A2716">
        <f t="shared" si="42"/>
        <v>0</v>
      </c>
    </row>
    <row r="2717" spans="1:1">
      <c r="A2717">
        <f t="shared" si="42"/>
        <v>0</v>
      </c>
    </row>
    <row r="2718" spans="1:1">
      <c r="A2718">
        <f t="shared" si="42"/>
        <v>0</v>
      </c>
    </row>
    <row r="2719" spans="1:1">
      <c r="A2719">
        <f t="shared" si="42"/>
        <v>0</v>
      </c>
    </row>
    <row r="2720" spans="1:1">
      <c r="A2720">
        <f t="shared" si="42"/>
        <v>0</v>
      </c>
    </row>
    <row r="2721" spans="1:1">
      <c r="A2721">
        <f t="shared" si="42"/>
        <v>0</v>
      </c>
    </row>
    <row r="2722" spans="1:1">
      <c r="A2722">
        <f t="shared" si="42"/>
        <v>0</v>
      </c>
    </row>
    <row r="2723" spans="1:1">
      <c r="A2723">
        <f t="shared" si="42"/>
        <v>0</v>
      </c>
    </row>
    <row r="2724" spans="1:1">
      <c r="A2724">
        <f t="shared" si="42"/>
        <v>0</v>
      </c>
    </row>
    <row r="2725" spans="1:1">
      <c r="A2725">
        <f t="shared" si="42"/>
        <v>0</v>
      </c>
    </row>
    <row r="2726" spans="1:1">
      <c r="A2726">
        <f t="shared" si="42"/>
        <v>0</v>
      </c>
    </row>
    <row r="2727" spans="1:1">
      <c r="A2727">
        <f t="shared" si="42"/>
        <v>0</v>
      </c>
    </row>
    <row r="2728" spans="1:1">
      <c r="A2728">
        <f t="shared" si="42"/>
        <v>0</v>
      </c>
    </row>
    <row r="2729" spans="1:1">
      <c r="A2729">
        <f t="shared" si="42"/>
        <v>0</v>
      </c>
    </row>
    <row r="2730" spans="1:1">
      <c r="A2730">
        <f t="shared" si="42"/>
        <v>0</v>
      </c>
    </row>
    <row r="2731" spans="1:1">
      <c r="A2731">
        <f t="shared" si="42"/>
        <v>0</v>
      </c>
    </row>
    <row r="2732" spans="1:1">
      <c r="A2732">
        <f t="shared" si="42"/>
        <v>0</v>
      </c>
    </row>
    <row r="2733" spans="1:1">
      <c r="A2733">
        <f t="shared" si="42"/>
        <v>0</v>
      </c>
    </row>
    <row r="2734" spans="1:1">
      <c r="A2734">
        <f t="shared" si="42"/>
        <v>0</v>
      </c>
    </row>
    <row r="2735" spans="1:1">
      <c r="A2735">
        <f t="shared" si="42"/>
        <v>0</v>
      </c>
    </row>
    <row r="2736" spans="1:1">
      <c r="A2736">
        <f t="shared" si="42"/>
        <v>0</v>
      </c>
    </row>
    <row r="2737" spans="1:1">
      <c r="A2737">
        <f t="shared" si="42"/>
        <v>0</v>
      </c>
    </row>
    <row r="2738" spans="1:1">
      <c r="A2738">
        <f t="shared" si="42"/>
        <v>0</v>
      </c>
    </row>
    <row r="2739" spans="1:1">
      <c r="A2739">
        <f t="shared" si="42"/>
        <v>0</v>
      </c>
    </row>
    <row r="2740" spans="1:1">
      <c r="A2740">
        <f t="shared" si="42"/>
        <v>0</v>
      </c>
    </row>
    <row r="2741" spans="1:1">
      <c r="A2741">
        <f t="shared" si="42"/>
        <v>0</v>
      </c>
    </row>
    <row r="2742" spans="1:1">
      <c r="A2742">
        <f t="shared" si="42"/>
        <v>0</v>
      </c>
    </row>
    <row r="2743" spans="1:1">
      <c r="A2743">
        <f t="shared" si="42"/>
        <v>0</v>
      </c>
    </row>
    <row r="2744" spans="1:1">
      <c r="A2744">
        <f t="shared" si="42"/>
        <v>0</v>
      </c>
    </row>
    <row r="2745" spans="1:1">
      <c r="A2745">
        <f t="shared" si="42"/>
        <v>0</v>
      </c>
    </row>
    <row r="2746" spans="1:1">
      <c r="A2746">
        <f t="shared" si="42"/>
        <v>0</v>
      </c>
    </row>
    <row r="2747" spans="1:1">
      <c r="A2747">
        <f t="shared" si="42"/>
        <v>0</v>
      </c>
    </row>
    <row r="2748" spans="1:1">
      <c r="A2748">
        <f t="shared" si="42"/>
        <v>0</v>
      </c>
    </row>
    <row r="2749" spans="1:1">
      <c r="A2749">
        <f t="shared" si="42"/>
        <v>0</v>
      </c>
    </row>
    <row r="2750" spans="1:1">
      <c r="A2750">
        <f t="shared" si="42"/>
        <v>0</v>
      </c>
    </row>
    <row r="2751" spans="1:1">
      <c r="A2751">
        <f t="shared" si="42"/>
        <v>0</v>
      </c>
    </row>
    <row r="2752" spans="1:1">
      <c r="A2752">
        <f t="shared" si="42"/>
        <v>0</v>
      </c>
    </row>
    <row r="2753" spans="1:1">
      <c r="A2753">
        <f t="shared" si="42"/>
        <v>0</v>
      </c>
    </row>
    <row r="2754" spans="1:1">
      <c r="A2754">
        <f t="shared" si="42"/>
        <v>0</v>
      </c>
    </row>
    <row r="2755" spans="1:1">
      <c r="A2755">
        <f t="shared" ref="A2755:A2818" si="43">B2755/1000000</f>
        <v>0</v>
      </c>
    </row>
    <row r="2756" spans="1:1">
      <c r="A2756">
        <f t="shared" si="43"/>
        <v>0</v>
      </c>
    </row>
    <row r="2757" spans="1:1">
      <c r="A2757">
        <f t="shared" si="43"/>
        <v>0</v>
      </c>
    </row>
    <row r="2758" spans="1:1">
      <c r="A2758">
        <f t="shared" si="43"/>
        <v>0</v>
      </c>
    </row>
    <row r="2759" spans="1:1">
      <c r="A2759">
        <f t="shared" si="43"/>
        <v>0</v>
      </c>
    </row>
    <row r="2760" spans="1:1">
      <c r="A2760">
        <f t="shared" si="43"/>
        <v>0</v>
      </c>
    </row>
    <row r="2761" spans="1:1">
      <c r="A2761">
        <f t="shared" si="43"/>
        <v>0</v>
      </c>
    </row>
    <row r="2762" spans="1:1">
      <c r="A2762">
        <f t="shared" si="43"/>
        <v>0</v>
      </c>
    </row>
    <row r="2763" spans="1:1">
      <c r="A2763">
        <f t="shared" si="43"/>
        <v>0</v>
      </c>
    </row>
    <row r="2764" spans="1:1">
      <c r="A2764">
        <f t="shared" si="43"/>
        <v>0</v>
      </c>
    </row>
    <row r="2765" spans="1:1">
      <c r="A2765">
        <f t="shared" si="43"/>
        <v>0</v>
      </c>
    </row>
    <row r="2766" spans="1:1">
      <c r="A2766">
        <f t="shared" si="43"/>
        <v>0</v>
      </c>
    </row>
    <row r="2767" spans="1:1">
      <c r="A2767">
        <f t="shared" si="43"/>
        <v>0</v>
      </c>
    </row>
    <row r="2768" spans="1:1">
      <c r="A2768">
        <f t="shared" si="43"/>
        <v>0</v>
      </c>
    </row>
    <row r="2769" spans="1:1">
      <c r="A2769">
        <f t="shared" si="43"/>
        <v>0</v>
      </c>
    </row>
    <row r="2770" spans="1:1">
      <c r="A2770">
        <f t="shared" si="43"/>
        <v>0</v>
      </c>
    </row>
    <row r="2771" spans="1:1">
      <c r="A2771">
        <f t="shared" si="43"/>
        <v>0</v>
      </c>
    </row>
    <row r="2772" spans="1:1">
      <c r="A2772">
        <f t="shared" si="43"/>
        <v>0</v>
      </c>
    </row>
    <row r="2773" spans="1:1">
      <c r="A2773">
        <f t="shared" si="43"/>
        <v>0</v>
      </c>
    </row>
    <row r="2774" spans="1:1">
      <c r="A2774">
        <f t="shared" si="43"/>
        <v>0</v>
      </c>
    </row>
    <row r="2775" spans="1:1">
      <c r="A2775">
        <f t="shared" si="43"/>
        <v>0</v>
      </c>
    </row>
    <row r="2776" spans="1:1">
      <c r="A2776">
        <f t="shared" si="43"/>
        <v>0</v>
      </c>
    </row>
    <row r="2777" spans="1:1">
      <c r="A2777">
        <f t="shared" si="43"/>
        <v>0</v>
      </c>
    </row>
    <row r="2778" spans="1:1">
      <c r="A2778">
        <f t="shared" si="43"/>
        <v>0</v>
      </c>
    </row>
    <row r="2779" spans="1:1">
      <c r="A2779">
        <f t="shared" si="43"/>
        <v>0</v>
      </c>
    </row>
    <row r="2780" spans="1:1">
      <c r="A2780">
        <f t="shared" si="43"/>
        <v>0</v>
      </c>
    </row>
    <row r="2781" spans="1:1">
      <c r="A2781">
        <f t="shared" si="43"/>
        <v>0</v>
      </c>
    </row>
    <row r="2782" spans="1:1">
      <c r="A2782">
        <f t="shared" si="43"/>
        <v>0</v>
      </c>
    </row>
    <row r="2783" spans="1:1">
      <c r="A2783">
        <f t="shared" si="43"/>
        <v>0</v>
      </c>
    </row>
    <row r="2784" spans="1:1">
      <c r="A2784">
        <f t="shared" si="43"/>
        <v>0</v>
      </c>
    </row>
    <row r="2785" spans="1:1">
      <c r="A2785">
        <f t="shared" si="43"/>
        <v>0</v>
      </c>
    </row>
    <row r="2786" spans="1:1">
      <c r="A2786">
        <f t="shared" si="43"/>
        <v>0</v>
      </c>
    </row>
    <row r="2787" spans="1:1">
      <c r="A2787">
        <f t="shared" si="43"/>
        <v>0</v>
      </c>
    </row>
    <row r="2788" spans="1:1">
      <c r="A2788">
        <f t="shared" si="43"/>
        <v>0</v>
      </c>
    </row>
    <row r="2789" spans="1:1">
      <c r="A2789">
        <f t="shared" si="43"/>
        <v>0</v>
      </c>
    </row>
    <row r="2790" spans="1:1">
      <c r="A2790">
        <f t="shared" si="43"/>
        <v>0</v>
      </c>
    </row>
    <row r="2791" spans="1:1">
      <c r="A2791">
        <f t="shared" si="43"/>
        <v>0</v>
      </c>
    </row>
    <row r="2792" spans="1:1">
      <c r="A2792">
        <f t="shared" si="43"/>
        <v>0</v>
      </c>
    </row>
    <row r="2793" spans="1:1">
      <c r="A2793">
        <f t="shared" si="43"/>
        <v>0</v>
      </c>
    </row>
    <row r="2794" spans="1:1">
      <c r="A2794">
        <f t="shared" si="43"/>
        <v>0</v>
      </c>
    </row>
    <row r="2795" spans="1:1">
      <c r="A2795">
        <f t="shared" si="43"/>
        <v>0</v>
      </c>
    </row>
    <row r="2796" spans="1:1">
      <c r="A2796">
        <f t="shared" si="43"/>
        <v>0</v>
      </c>
    </row>
    <row r="2797" spans="1:1">
      <c r="A2797">
        <f t="shared" si="43"/>
        <v>0</v>
      </c>
    </row>
    <row r="2798" spans="1:1">
      <c r="A2798">
        <f t="shared" si="43"/>
        <v>0</v>
      </c>
    </row>
    <row r="2799" spans="1:1">
      <c r="A2799">
        <f t="shared" si="43"/>
        <v>0</v>
      </c>
    </row>
    <row r="2800" spans="1:1">
      <c r="A2800">
        <f t="shared" si="43"/>
        <v>0</v>
      </c>
    </row>
    <row r="2801" spans="1:1">
      <c r="A2801">
        <f t="shared" si="43"/>
        <v>0</v>
      </c>
    </row>
    <row r="2802" spans="1:1">
      <c r="A2802">
        <f t="shared" si="43"/>
        <v>0</v>
      </c>
    </row>
    <row r="2803" spans="1:1">
      <c r="A2803">
        <f t="shared" si="43"/>
        <v>0</v>
      </c>
    </row>
    <row r="2804" spans="1:1">
      <c r="A2804">
        <f t="shared" si="43"/>
        <v>0</v>
      </c>
    </row>
    <row r="2805" spans="1:1">
      <c r="A2805">
        <f t="shared" si="43"/>
        <v>0</v>
      </c>
    </row>
    <row r="2806" spans="1:1">
      <c r="A2806">
        <f t="shared" si="43"/>
        <v>0</v>
      </c>
    </row>
    <row r="2807" spans="1:1">
      <c r="A2807">
        <f t="shared" si="43"/>
        <v>0</v>
      </c>
    </row>
    <row r="2808" spans="1:1">
      <c r="A2808">
        <f t="shared" si="43"/>
        <v>0</v>
      </c>
    </row>
    <row r="2809" spans="1:1">
      <c r="A2809">
        <f t="shared" si="43"/>
        <v>0</v>
      </c>
    </row>
    <row r="2810" spans="1:1">
      <c r="A2810">
        <f t="shared" si="43"/>
        <v>0</v>
      </c>
    </row>
    <row r="2811" spans="1:1">
      <c r="A2811">
        <f t="shared" si="43"/>
        <v>0</v>
      </c>
    </row>
    <row r="2812" spans="1:1">
      <c r="A2812">
        <f t="shared" si="43"/>
        <v>0</v>
      </c>
    </row>
    <row r="2813" spans="1:1">
      <c r="A2813">
        <f t="shared" si="43"/>
        <v>0</v>
      </c>
    </row>
    <row r="2814" spans="1:1">
      <c r="A2814">
        <f t="shared" si="43"/>
        <v>0</v>
      </c>
    </row>
    <row r="2815" spans="1:1">
      <c r="A2815">
        <f t="shared" si="43"/>
        <v>0</v>
      </c>
    </row>
    <row r="2816" spans="1:1">
      <c r="A2816">
        <f t="shared" si="43"/>
        <v>0</v>
      </c>
    </row>
    <row r="2817" spans="1:1">
      <c r="A2817">
        <f t="shared" si="43"/>
        <v>0</v>
      </c>
    </row>
    <row r="2818" spans="1:1">
      <c r="A2818">
        <f t="shared" si="43"/>
        <v>0</v>
      </c>
    </row>
    <row r="2819" spans="1:1">
      <c r="A2819">
        <f t="shared" ref="A2819:A2882" si="44">B2819/1000000</f>
        <v>0</v>
      </c>
    </row>
    <row r="2820" spans="1:1">
      <c r="A2820">
        <f t="shared" si="44"/>
        <v>0</v>
      </c>
    </row>
    <row r="2821" spans="1:1">
      <c r="A2821">
        <f t="shared" si="44"/>
        <v>0</v>
      </c>
    </row>
    <row r="2822" spans="1:1">
      <c r="A2822">
        <f t="shared" si="44"/>
        <v>0</v>
      </c>
    </row>
    <row r="2823" spans="1:1">
      <c r="A2823">
        <f t="shared" si="44"/>
        <v>0</v>
      </c>
    </row>
    <row r="2824" spans="1:1">
      <c r="A2824">
        <f t="shared" si="44"/>
        <v>0</v>
      </c>
    </row>
    <row r="2825" spans="1:1">
      <c r="A2825">
        <f t="shared" si="44"/>
        <v>0</v>
      </c>
    </row>
    <row r="2826" spans="1:1">
      <c r="A2826">
        <f t="shared" si="44"/>
        <v>0</v>
      </c>
    </row>
    <row r="2827" spans="1:1">
      <c r="A2827">
        <f t="shared" si="44"/>
        <v>0</v>
      </c>
    </row>
    <row r="2828" spans="1:1">
      <c r="A2828">
        <f t="shared" si="44"/>
        <v>0</v>
      </c>
    </row>
    <row r="2829" spans="1:1">
      <c r="A2829">
        <f t="shared" si="44"/>
        <v>0</v>
      </c>
    </row>
    <row r="2830" spans="1:1">
      <c r="A2830">
        <f t="shared" si="44"/>
        <v>0</v>
      </c>
    </row>
    <row r="2831" spans="1:1">
      <c r="A2831">
        <f t="shared" si="44"/>
        <v>0</v>
      </c>
    </row>
    <row r="2832" spans="1:1">
      <c r="A2832">
        <f t="shared" si="44"/>
        <v>0</v>
      </c>
    </row>
    <row r="2833" spans="1:1">
      <c r="A2833">
        <f t="shared" si="44"/>
        <v>0</v>
      </c>
    </row>
    <row r="2834" spans="1:1">
      <c r="A2834">
        <f t="shared" si="44"/>
        <v>0</v>
      </c>
    </row>
    <row r="2835" spans="1:1">
      <c r="A2835">
        <f t="shared" si="44"/>
        <v>0</v>
      </c>
    </row>
    <row r="2836" spans="1:1">
      <c r="A2836">
        <f t="shared" si="44"/>
        <v>0</v>
      </c>
    </row>
    <row r="2837" spans="1:1">
      <c r="A2837">
        <f t="shared" si="44"/>
        <v>0</v>
      </c>
    </row>
    <row r="2838" spans="1:1">
      <c r="A2838">
        <f t="shared" si="44"/>
        <v>0</v>
      </c>
    </row>
    <row r="2839" spans="1:1">
      <c r="A2839">
        <f t="shared" si="44"/>
        <v>0</v>
      </c>
    </row>
    <row r="2840" spans="1:1">
      <c r="A2840">
        <f t="shared" si="44"/>
        <v>0</v>
      </c>
    </row>
    <row r="2841" spans="1:1">
      <c r="A2841">
        <f t="shared" si="44"/>
        <v>0</v>
      </c>
    </row>
    <row r="2842" spans="1:1">
      <c r="A2842">
        <f t="shared" si="44"/>
        <v>0</v>
      </c>
    </row>
    <row r="2843" spans="1:1">
      <c r="A2843">
        <f t="shared" si="44"/>
        <v>0</v>
      </c>
    </row>
    <row r="2844" spans="1:1">
      <c r="A2844">
        <f t="shared" si="44"/>
        <v>0</v>
      </c>
    </row>
    <row r="2845" spans="1:1">
      <c r="A2845">
        <f t="shared" si="44"/>
        <v>0</v>
      </c>
    </row>
    <row r="2846" spans="1:1">
      <c r="A2846">
        <f t="shared" si="44"/>
        <v>0</v>
      </c>
    </row>
    <row r="2847" spans="1:1">
      <c r="A2847">
        <f t="shared" si="44"/>
        <v>0</v>
      </c>
    </row>
    <row r="2848" spans="1:1">
      <c r="A2848">
        <f t="shared" si="44"/>
        <v>0</v>
      </c>
    </row>
    <row r="2849" spans="1:1">
      <c r="A2849">
        <f t="shared" si="44"/>
        <v>0</v>
      </c>
    </row>
    <row r="2850" spans="1:1">
      <c r="A2850">
        <f t="shared" si="44"/>
        <v>0</v>
      </c>
    </row>
    <row r="2851" spans="1:1">
      <c r="A2851">
        <f t="shared" si="44"/>
        <v>0</v>
      </c>
    </row>
    <row r="2852" spans="1:1">
      <c r="A2852">
        <f t="shared" si="44"/>
        <v>0</v>
      </c>
    </row>
    <row r="2853" spans="1:1">
      <c r="A2853">
        <f t="shared" si="44"/>
        <v>0</v>
      </c>
    </row>
    <row r="2854" spans="1:1">
      <c r="A2854">
        <f t="shared" si="44"/>
        <v>0</v>
      </c>
    </row>
    <row r="2855" spans="1:1">
      <c r="A2855">
        <f t="shared" si="44"/>
        <v>0</v>
      </c>
    </row>
    <row r="2856" spans="1:1">
      <c r="A2856">
        <f t="shared" si="44"/>
        <v>0</v>
      </c>
    </row>
    <row r="2857" spans="1:1">
      <c r="A2857">
        <f t="shared" si="44"/>
        <v>0</v>
      </c>
    </row>
    <row r="2858" spans="1:1">
      <c r="A2858">
        <f t="shared" si="44"/>
        <v>0</v>
      </c>
    </row>
    <row r="2859" spans="1:1">
      <c r="A2859">
        <f t="shared" si="44"/>
        <v>0</v>
      </c>
    </row>
    <row r="2860" spans="1:1">
      <c r="A2860">
        <f t="shared" si="44"/>
        <v>0</v>
      </c>
    </row>
    <row r="2861" spans="1:1">
      <c r="A2861">
        <f t="shared" si="44"/>
        <v>0</v>
      </c>
    </row>
    <row r="2862" spans="1:1">
      <c r="A2862">
        <f t="shared" si="44"/>
        <v>0</v>
      </c>
    </row>
    <row r="2863" spans="1:1">
      <c r="A2863">
        <f t="shared" si="44"/>
        <v>0</v>
      </c>
    </row>
    <row r="2864" spans="1:1">
      <c r="A2864">
        <f t="shared" si="44"/>
        <v>0</v>
      </c>
    </row>
    <row r="2865" spans="1:1">
      <c r="A2865">
        <f t="shared" si="44"/>
        <v>0</v>
      </c>
    </row>
    <row r="2866" spans="1:1">
      <c r="A2866">
        <f t="shared" si="44"/>
        <v>0</v>
      </c>
    </row>
    <row r="2867" spans="1:1">
      <c r="A2867">
        <f t="shared" si="44"/>
        <v>0</v>
      </c>
    </row>
    <row r="2868" spans="1:1">
      <c r="A2868">
        <f t="shared" si="44"/>
        <v>0</v>
      </c>
    </row>
    <row r="2869" spans="1:1">
      <c r="A2869">
        <f t="shared" si="44"/>
        <v>0</v>
      </c>
    </row>
    <row r="2870" spans="1:1">
      <c r="A2870">
        <f t="shared" si="44"/>
        <v>0</v>
      </c>
    </row>
    <row r="2871" spans="1:1">
      <c r="A2871">
        <f t="shared" si="44"/>
        <v>0</v>
      </c>
    </row>
    <row r="2872" spans="1:1">
      <c r="A2872">
        <f t="shared" si="44"/>
        <v>0</v>
      </c>
    </row>
    <row r="2873" spans="1:1">
      <c r="A2873">
        <f t="shared" si="44"/>
        <v>0</v>
      </c>
    </row>
    <row r="2874" spans="1:1">
      <c r="A2874">
        <f t="shared" si="44"/>
        <v>0</v>
      </c>
    </row>
    <row r="2875" spans="1:1">
      <c r="A2875">
        <f t="shared" si="44"/>
        <v>0</v>
      </c>
    </row>
    <row r="2876" spans="1:1">
      <c r="A2876">
        <f t="shared" si="44"/>
        <v>0</v>
      </c>
    </row>
    <row r="2877" spans="1:1">
      <c r="A2877">
        <f t="shared" si="44"/>
        <v>0</v>
      </c>
    </row>
    <row r="2878" spans="1:1">
      <c r="A2878">
        <f t="shared" si="44"/>
        <v>0</v>
      </c>
    </row>
    <row r="2879" spans="1:1">
      <c r="A2879">
        <f t="shared" si="44"/>
        <v>0</v>
      </c>
    </row>
    <row r="2880" spans="1:1">
      <c r="A2880">
        <f t="shared" si="44"/>
        <v>0</v>
      </c>
    </row>
    <row r="2881" spans="1:1">
      <c r="A2881">
        <f t="shared" si="44"/>
        <v>0</v>
      </c>
    </row>
    <row r="2882" spans="1:1">
      <c r="A2882">
        <f t="shared" si="44"/>
        <v>0</v>
      </c>
    </row>
    <row r="2883" spans="1:1">
      <c r="A2883">
        <f t="shared" ref="A2883:A2946" si="45">B2883/1000000</f>
        <v>0</v>
      </c>
    </row>
    <row r="2884" spans="1:1">
      <c r="A2884">
        <f t="shared" si="45"/>
        <v>0</v>
      </c>
    </row>
    <row r="2885" spans="1:1">
      <c r="A2885">
        <f t="shared" si="45"/>
        <v>0</v>
      </c>
    </row>
    <row r="2886" spans="1:1">
      <c r="A2886">
        <f t="shared" si="45"/>
        <v>0</v>
      </c>
    </row>
    <row r="2887" spans="1:1">
      <c r="A2887">
        <f t="shared" si="45"/>
        <v>0</v>
      </c>
    </row>
    <row r="2888" spans="1:1">
      <c r="A2888">
        <f t="shared" si="45"/>
        <v>0</v>
      </c>
    </row>
    <row r="2889" spans="1:1">
      <c r="A2889">
        <f t="shared" si="45"/>
        <v>0</v>
      </c>
    </row>
    <row r="2890" spans="1:1">
      <c r="A2890">
        <f t="shared" si="45"/>
        <v>0</v>
      </c>
    </row>
    <row r="2891" spans="1:1">
      <c r="A2891">
        <f t="shared" si="45"/>
        <v>0</v>
      </c>
    </row>
    <row r="2892" spans="1:1">
      <c r="A2892">
        <f t="shared" si="45"/>
        <v>0</v>
      </c>
    </row>
    <row r="2893" spans="1:1">
      <c r="A2893">
        <f t="shared" si="45"/>
        <v>0</v>
      </c>
    </row>
    <row r="2894" spans="1:1">
      <c r="A2894">
        <f t="shared" si="45"/>
        <v>0</v>
      </c>
    </row>
    <row r="2895" spans="1:1">
      <c r="A2895">
        <f t="shared" si="45"/>
        <v>0</v>
      </c>
    </row>
    <row r="2896" spans="1:1">
      <c r="A2896">
        <f t="shared" si="45"/>
        <v>0</v>
      </c>
    </row>
    <row r="2897" spans="1:1">
      <c r="A2897">
        <f t="shared" si="45"/>
        <v>0</v>
      </c>
    </row>
    <row r="2898" spans="1:1">
      <c r="A2898">
        <f t="shared" si="45"/>
        <v>0</v>
      </c>
    </row>
    <row r="2899" spans="1:1">
      <c r="A2899">
        <f t="shared" si="45"/>
        <v>0</v>
      </c>
    </row>
    <row r="2900" spans="1:1">
      <c r="A2900">
        <f t="shared" si="45"/>
        <v>0</v>
      </c>
    </row>
    <row r="2901" spans="1:1">
      <c r="A2901">
        <f t="shared" si="45"/>
        <v>0</v>
      </c>
    </row>
    <row r="2902" spans="1:1">
      <c r="A2902">
        <f t="shared" si="45"/>
        <v>0</v>
      </c>
    </row>
    <row r="2903" spans="1:1">
      <c r="A2903">
        <f t="shared" si="45"/>
        <v>0</v>
      </c>
    </row>
    <row r="2904" spans="1:1">
      <c r="A2904">
        <f t="shared" si="45"/>
        <v>0</v>
      </c>
    </row>
    <row r="2905" spans="1:1">
      <c r="A2905">
        <f t="shared" si="45"/>
        <v>0</v>
      </c>
    </row>
    <row r="2906" spans="1:1">
      <c r="A2906">
        <f t="shared" si="45"/>
        <v>0</v>
      </c>
    </row>
    <row r="2907" spans="1:1">
      <c r="A2907">
        <f t="shared" si="45"/>
        <v>0</v>
      </c>
    </row>
    <row r="2908" spans="1:1">
      <c r="A2908">
        <f t="shared" si="45"/>
        <v>0</v>
      </c>
    </row>
    <row r="2909" spans="1:1">
      <c r="A2909">
        <f t="shared" si="45"/>
        <v>0</v>
      </c>
    </row>
    <row r="2910" spans="1:1">
      <c r="A2910">
        <f t="shared" si="45"/>
        <v>0</v>
      </c>
    </row>
    <row r="2911" spans="1:1">
      <c r="A2911">
        <f t="shared" si="45"/>
        <v>0</v>
      </c>
    </row>
    <row r="2912" spans="1:1">
      <c r="A2912">
        <f t="shared" si="45"/>
        <v>0</v>
      </c>
    </row>
    <row r="2913" spans="1:1">
      <c r="A2913">
        <f t="shared" si="45"/>
        <v>0</v>
      </c>
    </row>
    <row r="2914" spans="1:1">
      <c r="A2914">
        <f t="shared" si="45"/>
        <v>0</v>
      </c>
    </row>
    <row r="2915" spans="1:1">
      <c r="A2915">
        <f t="shared" si="45"/>
        <v>0</v>
      </c>
    </row>
    <row r="2916" spans="1:1">
      <c r="A2916">
        <f t="shared" si="45"/>
        <v>0</v>
      </c>
    </row>
    <row r="2917" spans="1:1">
      <c r="A2917">
        <f t="shared" si="45"/>
        <v>0</v>
      </c>
    </row>
    <row r="2918" spans="1:1">
      <c r="A2918">
        <f t="shared" si="45"/>
        <v>0</v>
      </c>
    </row>
    <row r="2919" spans="1:1">
      <c r="A2919">
        <f t="shared" si="45"/>
        <v>0</v>
      </c>
    </row>
    <row r="2920" spans="1:1">
      <c r="A2920">
        <f t="shared" si="45"/>
        <v>0</v>
      </c>
    </row>
    <row r="2921" spans="1:1">
      <c r="A2921">
        <f t="shared" si="45"/>
        <v>0</v>
      </c>
    </row>
    <row r="2922" spans="1:1">
      <c r="A2922">
        <f t="shared" si="45"/>
        <v>0</v>
      </c>
    </row>
    <row r="2923" spans="1:1">
      <c r="A2923">
        <f t="shared" si="45"/>
        <v>0</v>
      </c>
    </row>
    <row r="2924" spans="1:1">
      <c r="A2924">
        <f t="shared" si="45"/>
        <v>0</v>
      </c>
    </row>
    <row r="2925" spans="1:1">
      <c r="A2925">
        <f t="shared" si="45"/>
        <v>0</v>
      </c>
    </row>
    <row r="2926" spans="1:1">
      <c r="A2926">
        <f t="shared" si="45"/>
        <v>0</v>
      </c>
    </row>
    <row r="2927" spans="1:1">
      <c r="A2927">
        <f t="shared" si="45"/>
        <v>0</v>
      </c>
    </row>
    <row r="2928" spans="1:1">
      <c r="A2928">
        <f t="shared" si="45"/>
        <v>0</v>
      </c>
    </row>
    <row r="2929" spans="1:1">
      <c r="A2929">
        <f t="shared" si="45"/>
        <v>0</v>
      </c>
    </row>
    <row r="2930" spans="1:1">
      <c r="A2930">
        <f t="shared" si="45"/>
        <v>0</v>
      </c>
    </row>
    <row r="2931" spans="1:1">
      <c r="A2931">
        <f t="shared" si="45"/>
        <v>0</v>
      </c>
    </row>
    <row r="2932" spans="1:1">
      <c r="A2932">
        <f t="shared" si="45"/>
        <v>0</v>
      </c>
    </row>
    <row r="2933" spans="1:1">
      <c r="A2933">
        <f t="shared" si="45"/>
        <v>0</v>
      </c>
    </row>
    <row r="2934" spans="1:1">
      <c r="A2934">
        <f t="shared" si="45"/>
        <v>0</v>
      </c>
    </row>
    <row r="2935" spans="1:1">
      <c r="A2935">
        <f t="shared" si="45"/>
        <v>0</v>
      </c>
    </row>
    <row r="2936" spans="1:1">
      <c r="A2936">
        <f t="shared" si="45"/>
        <v>0</v>
      </c>
    </row>
    <row r="2937" spans="1:1">
      <c r="A2937">
        <f t="shared" si="45"/>
        <v>0</v>
      </c>
    </row>
    <row r="2938" spans="1:1">
      <c r="A2938">
        <f t="shared" si="45"/>
        <v>0</v>
      </c>
    </row>
    <row r="2939" spans="1:1">
      <c r="A2939">
        <f t="shared" si="45"/>
        <v>0</v>
      </c>
    </row>
    <row r="2940" spans="1:1">
      <c r="A2940">
        <f t="shared" si="45"/>
        <v>0</v>
      </c>
    </row>
    <row r="2941" spans="1:1">
      <c r="A2941">
        <f t="shared" si="45"/>
        <v>0</v>
      </c>
    </row>
    <row r="2942" spans="1:1">
      <c r="A2942">
        <f t="shared" si="45"/>
        <v>0</v>
      </c>
    </row>
    <row r="2943" spans="1:1">
      <c r="A2943">
        <f t="shared" si="45"/>
        <v>0</v>
      </c>
    </row>
    <row r="2944" spans="1:1">
      <c r="A2944">
        <f t="shared" si="45"/>
        <v>0</v>
      </c>
    </row>
    <row r="2945" spans="1:1">
      <c r="A2945">
        <f t="shared" si="45"/>
        <v>0</v>
      </c>
    </row>
    <row r="2946" spans="1:1">
      <c r="A2946">
        <f t="shared" si="45"/>
        <v>0</v>
      </c>
    </row>
    <row r="2947" spans="1:1">
      <c r="A2947">
        <f t="shared" ref="A2947:A3010" si="46">B2947/1000000</f>
        <v>0</v>
      </c>
    </row>
    <row r="2948" spans="1:1">
      <c r="A2948">
        <f t="shared" si="46"/>
        <v>0</v>
      </c>
    </row>
    <row r="2949" spans="1:1">
      <c r="A2949">
        <f t="shared" si="46"/>
        <v>0</v>
      </c>
    </row>
    <row r="2950" spans="1:1">
      <c r="A2950">
        <f t="shared" si="46"/>
        <v>0</v>
      </c>
    </row>
    <row r="2951" spans="1:1">
      <c r="A2951">
        <f t="shared" si="46"/>
        <v>0</v>
      </c>
    </row>
    <row r="2952" spans="1:1">
      <c r="A2952">
        <f t="shared" si="46"/>
        <v>0</v>
      </c>
    </row>
    <row r="2953" spans="1:1">
      <c r="A2953">
        <f t="shared" si="46"/>
        <v>0</v>
      </c>
    </row>
    <row r="2954" spans="1:1">
      <c r="A2954">
        <f t="shared" si="46"/>
        <v>0</v>
      </c>
    </row>
    <row r="2955" spans="1:1">
      <c r="A2955">
        <f t="shared" si="46"/>
        <v>0</v>
      </c>
    </row>
    <row r="2956" spans="1:1">
      <c r="A2956">
        <f t="shared" si="46"/>
        <v>0</v>
      </c>
    </row>
    <row r="2957" spans="1:1">
      <c r="A2957">
        <f t="shared" si="46"/>
        <v>0</v>
      </c>
    </row>
    <row r="2958" spans="1:1">
      <c r="A2958">
        <f t="shared" si="46"/>
        <v>0</v>
      </c>
    </row>
    <row r="2959" spans="1:1">
      <c r="A2959">
        <f t="shared" si="46"/>
        <v>0</v>
      </c>
    </row>
    <row r="2960" spans="1:1">
      <c r="A2960">
        <f t="shared" si="46"/>
        <v>0</v>
      </c>
    </row>
    <row r="2961" spans="1:1">
      <c r="A2961">
        <f t="shared" si="46"/>
        <v>0</v>
      </c>
    </row>
    <row r="2962" spans="1:1">
      <c r="A2962">
        <f t="shared" si="46"/>
        <v>0</v>
      </c>
    </row>
    <row r="2963" spans="1:1">
      <c r="A2963">
        <f t="shared" si="46"/>
        <v>0</v>
      </c>
    </row>
    <row r="2964" spans="1:1">
      <c r="A2964">
        <f t="shared" si="46"/>
        <v>0</v>
      </c>
    </row>
    <row r="2965" spans="1:1">
      <c r="A2965">
        <f t="shared" si="46"/>
        <v>0</v>
      </c>
    </row>
    <row r="2966" spans="1:1">
      <c r="A2966">
        <f t="shared" si="46"/>
        <v>0</v>
      </c>
    </row>
    <row r="2967" spans="1:1">
      <c r="A2967">
        <f t="shared" si="46"/>
        <v>0</v>
      </c>
    </row>
    <row r="2968" spans="1:1">
      <c r="A2968">
        <f t="shared" si="46"/>
        <v>0</v>
      </c>
    </row>
    <row r="2969" spans="1:1">
      <c r="A2969">
        <f t="shared" si="46"/>
        <v>0</v>
      </c>
    </row>
    <row r="2970" spans="1:1">
      <c r="A2970">
        <f t="shared" si="46"/>
        <v>0</v>
      </c>
    </row>
    <row r="2971" spans="1:1">
      <c r="A2971">
        <f t="shared" si="46"/>
        <v>0</v>
      </c>
    </row>
    <row r="2972" spans="1:1">
      <c r="A2972">
        <f t="shared" si="46"/>
        <v>0</v>
      </c>
    </row>
    <row r="2973" spans="1:1">
      <c r="A2973">
        <f t="shared" si="46"/>
        <v>0</v>
      </c>
    </row>
    <row r="2974" spans="1:1">
      <c r="A2974">
        <f t="shared" si="46"/>
        <v>0</v>
      </c>
    </row>
    <row r="2975" spans="1:1">
      <c r="A2975">
        <f t="shared" si="46"/>
        <v>0</v>
      </c>
    </row>
    <row r="2976" spans="1:1">
      <c r="A2976">
        <f t="shared" si="46"/>
        <v>0</v>
      </c>
    </row>
    <row r="2977" spans="1:1">
      <c r="A2977">
        <f t="shared" si="46"/>
        <v>0</v>
      </c>
    </row>
    <row r="2978" spans="1:1">
      <c r="A2978">
        <f t="shared" si="46"/>
        <v>0</v>
      </c>
    </row>
    <row r="2979" spans="1:1">
      <c r="A2979">
        <f t="shared" si="46"/>
        <v>0</v>
      </c>
    </row>
    <row r="2980" spans="1:1">
      <c r="A2980">
        <f t="shared" si="46"/>
        <v>0</v>
      </c>
    </row>
    <row r="2981" spans="1:1">
      <c r="A2981">
        <f t="shared" si="46"/>
        <v>0</v>
      </c>
    </row>
    <row r="2982" spans="1:1">
      <c r="A2982">
        <f t="shared" si="46"/>
        <v>0</v>
      </c>
    </row>
    <row r="2983" spans="1:1">
      <c r="A2983">
        <f t="shared" si="46"/>
        <v>0</v>
      </c>
    </row>
    <row r="2984" spans="1:1">
      <c r="A2984">
        <f t="shared" si="46"/>
        <v>0</v>
      </c>
    </row>
    <row r="2985" spans="1:1">
      <c r="A2985">
        <f t="shared" si="46"/>
        <v>0</v>
      </c>
    </row>
    <row r="2986" spans="1:1">
      <c r="A2986">
        <f t="shared" si="46"/>
        <v>0</v>
      </c>
    </row>
    <row r="2987" spans="1:1">
      <c r="A2987">
        <f t="shared" si="46"/>
        <v>0</v>
      </c>
    </row>
    <row r="2988" spans="1:1">
      <c r="A2988">
        <f t="shared" si="46"/>
        <v>0</v>
      </c>
    </row>
    <row r="2989" spans="1:1">
      <c r="A2989">
        <f t="shared" si="46"/>
        <v>0</v>
      </c>
    </row>
    <row r="2990" spans="1:1">
      <c r="A2990">
        <f t="shared" si="46"/>
        <v>0</v>
      </c>
    </row>
    <row r="2991" spans="1:1">
      <c r="A2991">
        <f t="shared" si="46"/>
        <v>0</v>
      </c>
    </row>
    <row r="2992" spans="1:1">
      <c r="A2992">
        <f t="shared" si="46"/>
        <v>0</v>
      </c>
    </row>
    <row r="2993" spans="1:1">
      <c r="A2993">
        <f t="shared" si="46"/>
        <v>0</v>
      </c>
    </row>
    <row r="2994" spans="1:1">
      <c r="A2994">
        <f t="shared" si="46"/>
        <v>0</v>
      </c>
    </row>
    <row r="2995" spans="1:1">
      <c r="A2995">
        <f t="shared" si="46"/>
        <v>0</v>
      </c>
    </row>
    <row r="2996" spans="1:1">
      <c r="A2996">
        <f t="shared" si="46"/>
        <v>0</v>
      </c>
    </row>
    <row r="2997" spans="1:1">
      <c r="A2997">
        <f t="shared" si="46"/>
        <v>0</v>
      </c>
    </row>
    <row r="2998" spans="1:1">
      <c r="A2998">
        <f t="shared" si="46"/>
        <v>0</v>
      </c>
    </row>
    <row r="2999" spans="1:1">
      <c r="A2999">
        <f t="shared" si="46"/>
        <v>0</v>
      </c>
    </row>
    <row r="3000" spans="1:1">
      <c r="A3000">
        <f t="shared" si="46"/>
        <v>0</v>
      </c>
    </row>
    <row r="3001" spans="1:1">
      <c r="A3001">
        <f t="shared" si="46"/>
        <v>0</v>
      </c>
    </row>
    <row r="3002" spans="1:1">
      <c r="A3002">
        <f t="shared" si="46"/>
        <v>0</v>
      </c>
    </row>
    <row r="3003" spans="1:1">
      <c r="A3003">
        <f t="shared" si="46"/>
        <v>0</v>
      </c>
    </row>
    <row r="3004" spans="1:1">
      <c r="A3004">
        <f t="shared" si="46"/>
        <v>0</v>
      </c>
    </row>
    <row r="3005" spans="1:1">
      <c r="A3005">
        <f t="shared" si="46"/>
        <v>0</v>
      </c>
    </row>
    <row r="3006" spans="1:1">
      <c r="A3006">
        <f t="shared" si="46"/>
        <v>0</v>
      </c>
    </row>
    <row r="3007" spans="1:1">
      <c r="A3007">
        <f t="shared" si="46"/>
        <v>0</v>
      </c>
    </row>
    <row r="3008" spans="1:1">
      <c r="A3008">
        <f t="shared" si="46"/>
        <v>0</v>
      </c>
    </row>
    <row r="3009" spans="1:1">
      <c r="A3009">
        <f t="shared" si="46"/>
        <v>0</v>
      </c>
    </row>
    <row r="3010" spans="1:1">
      <c r="A3010">
        <f t="shared" si="46"/>
        <v>0</v>
      </c>
    </row>
    <row r="3011" spans="1:1">
      <c r="A3011">
        <f t="shared" ref="A3011:A3074" si="47">B3011/1000000</f>
        <v>0</v>
      </c>
    </row>
    <row r="3012" spans="1:1">
      <c r="A3012">
        <f t="shared" si="47"/>
        <v>0</v>
      </c>
    </row>
    <row r="3013" spans="1:1">
      <c r="A3013">
        <f t="shared" si="47"/>
        <v>0</v>
      </c>
    </row>
    <row r="3014" spans="1:1">
      <c r="A3014">
        <f t="shared" si="47"/>
        <v>0</v>
      </c>
    </row>
    <row r="3015" spans="1:1">
      <c r="A3015">
        <f t="shared" si="47"/>
        <v>0</v>
      </c>
    </row>
    <row r="3016" spans="1:1">
      <c r="A3016">
        <f t="shared" si="47"/>
        <v>0</v>
      </c>
    </row>
    <row r="3017" spans="1:1">
      <c r="A3017">
        <f t="shared" si="47"/>
        <v>0</v>
      </c>
    </row>
    <row r="3018" spans="1:1">
      <c r="A3018">
        <f t="shared" si="47"/>
        <v>0</v>
      </c>
    </row>
    <row r="3019" spans="1:1">
      <c r="A3019">
        <f t="shared" si="47"/>
        <v>0</v>
      </c>
    </row>
    <row r="3020" spans="1:1">
      <c r="A3020">
        <f t="shared" si="47"/>
        <v>0</v>
      </c>
    </row>
    <row r="3021" spans="1:1">
      <c r="A3021">
        <f t="shared" si="47"/>
        <v>0</v>
      </c>
    </row>
    <row r="3022" spans="1:1">
      <c r="A3022">
        <f t="shared" si="47"/>
        <v>0</v>
      </c>
    </row>
    <row r="3023" spans="1:1">
      <c r="A3023">
        <f t="shared" si="47"/>
        <v>0</v>
      </c>
    </row>
    <row r="3024" spans="1:1">
      <c r="A3024">
        <f t="shared" si="47"/>
        <v>0</v>
      </c>
    </row>
    <row r="3025" spans="1:1">
      <c r="A3025">
        <f t="shared" si="47"/>
        <v>0</v>
      </c>
    </row>
    <row r="3026" spans="1:1">
      <c r="A3026">
        <f t="shared" si="47"/>
        <v>0</v>
      </c>
    </row>
    <row r="3027" spans="1:1">
      <c r="A3027">
        <f t="shared" si="47"/>
        <v>0</v>
      </c>
    </row>
    <row r="3028" spans="1:1">
      <c r="A3028">
        <f t="shared" si="47"/>
        <v>0</v>
      </c>
    </row>
    <row r="3029" spans="1:1">
      <c r="A3029">
        <f t="shared" si="47"/>
        <v>0</v>
      </c>
    </row>
    <row r="3030" spans="1:1">
      <c r="A3030">
        <f t="shared" si="47"/>
        <v>0</v>
      </c>
    </row>
    <row r="3031" spans="1:1">
      <c r="A3031">
        <f t="shared" si="47"/>
        <v>0</v>
      </c>
    </row>
    <row r="3032" spans="1:1">
      <c r="A3032">
        <f t="shared" si="47"/>
        <v>0</v>
      </c>
    </row>
    <row r="3033" spans="1:1">
      <c r="A3033">
        <f t="shared" si="47"/>
        <v>0</v>
      </c>
    </row>
    <row r="3034" spans="1:1">
      <c r="A3034">
        <f t="shared" si="47"/>
        <v>0</v>
      </c>
    </row>
    <row r="3035" spans="1:1">
      <c r="A3035">
        <f t="shared" si="47"/>
        <v>0</v>
      </c>
    </row>
    <row r="3036" spans="1:1">
      <c r="A3036">
        <f t="shared" si="47"/>
        <v>0</v>
      </c>
    </row>
    <row r="3037" spans="1:1">
      <c r="A3037">
        <f t="shared" si="47"/>
        <v>0</v>
      </c>
    </row>
    <row r="3038" spans="1:1">
      <c r="A3038">
        <f t="shared" si="47"/>
        <v>0</v>
      </c>
    </row>
    <row r="3039" spans="1:1">
      <c r="A3039">
        <f t="shared" si="47"/>
        <v>0</v>
      </c>
    </row>
    <row r="3040" spans="1:1">
      <c r="A3040">
        <f t="shared" si="47"/>
        <v>0</v>
      </c>
    </row>
    <row r="3041" spans="1:1">
      <c r="A3041">
        <f t="shared" si="47"/>
        <v>0</v>
      </c>
    </row>
    <row r="3042" spans="1:1">
      <c r="A3042">
        <f t="shared" si="47"/>
        <v>0</v>
      </c>
    </row>
    <row r="3043" spans="1:1">
      <c r="A3043">
        <f t="shared" si="47"/>
        <v>0</v>
      </c>
    </row>
    <row r="3044" spans="1:1">
      <c r="A3044">
        <f t="shared" si="47"/>
        <v>0</v>
      </c>
    </row>
    <row r="3045" spans="1:1">
      <c r="A3045">
        <f t="shared" si="47"/>
        <v>0</v>
      </c>
    </row>
    <row r="3046" spans="1:1">
      <c r="A3046">
        <f t="shared" si="47"/>
        <v>0</v>
      </c>
    </row>
    <row r="3047" spans="1:1">
      <c r="A3047">
        <f t="shared" si="47"/>
        <v>0</v>
      </c>
    </row>
    <row r="3048" spans="1:1">
      <c r="A3048">
        <f t="shared" si="47"/>
        <v>0</v>
      </c>
    </row>
    <row r="3049" spans="1:1">
      <c r="A3049">
        <f t="shared" si="47"/>
        <v>0</v>
      </c>
    </row>
    <row r="3050" spans="1:1">
      <c r="A3050">
        <f t="shared" si="47"/>
        <v>0</v>
      </c>
    </row>
    <row r="3051" spans="1:1">
      <c r="A3051">
        <f t="shared" si="47"/>
        <v>0</v>
      </c>
    </row>
    <row r="3052" spans="1:1">
      <c r="A3052">
        <f t="shared" si="47"/>
        <v>0</v>
      </c>
    </row>
    <row r="3053" spans="1:1">
      <c r="A3053">
        <f t="shared" si="47"/>
        <v>0</v>
      </c>
    </row>
    <row r="3054" spans="1:1">
      <c r="A3054">
        <f t="shared" si="47"/>
        <v>0</v>
      </c>
    </row>
    <row r="3055" spans="1:1">
      <c r="A3055">
        <f t="shared" si="47"/>
        <v>0</v>
      </c>
    </row>
    <row r="3056" spans="1:1">
      <c r="A3056">
        <f t="shared" si="47"/>
        <v>0</v>
      </c>
    </row>
    <row r="3057" spans="1:1">
      <c r="A3057">
        <f t="shared" si="47"/>
        <v>0</v>
      </c>
    </row>
    <row r="3058" spans="1:1">
      <c r="A3058">
        <f t="shared" si="47"/>
        <v>0</v>
      </c>
    </row>
    <row r="3059" spans="1:1">
      <c r="A3059">
        <f t="shared" si="47"/>
        <v>0</v>
      </c>
    </row>
    <row r="3060" spans="1:1">
      <c r="A3060">
        <f t="shared" si="47"/>
        <v>0</v>
      </c>
    </row>
    <row r="3061" spans="1:1">
      <c r="A3061">
        <f t="shared" si="47"/>
        <v>0</v>
      </c>
    </row>
    <row r="3062" spans="1:1">
      <c r="A3062">
        <f t="shared" si="47"/>
        <v>0</v>
      </c>
    </row>
    <row r="3063" spans="1:1">
      <c r="A3063">
        <f t="shared" si="47"/>
        <v>0</v>
      </c>
    </row>
    <row r="3064" spans="1:1">
      <c r="A3064">
        <f t="shared" si="47"/>
        <v>0</v>
      </c>
    </row>
    <row r="3065" spans="1:1">
      <c r="A3065">
        <f t="shared" si="47"/>
        <v>0</v>
      </c>
    </row>
    <row r="3066" spans="1:1">
      <c r="A3066">
        <f t="shared" si="47"/>
        <v>0</v>
      </c>
    </row>
    <row r="3067" spans="1:1">
      <c r="A3067">
        <f t="shared" si="47"/>
        <v>0</v>
      </c>
    </row>
    <row r="3068" spans="1:1">
      <c r="A3068">
        <f t="shared" si="47"/>
        <v>0</v>
      </c>
    </row>
    <row r="3069" spans="1:1">
      <c r="A3069">
        <f t="shared" si="47"/>
        <v>0</v>
      </c>
    </row>
    <row r="3070" spans="1:1">
      <c r="A3070">
        <f t="shared" si="47"/>
        <v>0</v>
      </c>
    </row>
    <row r="3071" spans="1:1">
      <c r="A3071">
        <f t="shared" si="47"/>
        <v>0</v>
      </c>
    </row>
    <row r="3072" spans="1:1">
      <c r="A3072">
        <f t="shared" si="47"/>
        <v>0</v>
      </c>
    </row>
    <row r="3073" spans="1:1">
      <c r="A3073">
        <f t="shared" si="47"/>
        <v>0</v>
      </c>
    </row>
    <row r="3074" spans="1:1">
      <c r="A3074">
        <f t="shared" si="47"/>
        <v>0</v>
      </c>
    </row>
    <row r="3075" spans="1:1">
      <c r="A3075">
        <f t="shared" ref="A3075:A3138" si="48">B3075/1000000</f>
        <v>0</v>
      </c>
    </row>
    <row r="3076" spans="1:1">
      <c r="A3076">
        <f t="shared" si="48"/>
        <v>0</v>
      </c>
    </row>
    <row r="3077" spans="1:1">
      <c r="A3077">
        <f t="shared" si="48"/>
        <v>0</v>
      </c>
    </row>
    <row r="3078" spans="1:1">
      <c r="A3078">
        <f t="shared" si="48"/>
        <v>0</v>
      </c>
    </row>
    <row r="3079" spans="1:1">
      <c r="A3079">
        <f t="shared" si="48"/>
        <v>0</v>
      </c>
    </row>
    <row r="3080" spans="1:1">
      <c r="A3080">
        <f t="shared" si="48"/>
        <v>0</v>
      </c>
    </row>
    <row r="3081" spans="1:1">
      <c r="A3081">
        <f t="shared" si="48"/>
        <v>0</v>
      </c>
    </row>
    <row r="3082" spans="1:1">
      <c r="A3082">
        <f t="shared" si="48"/>
        <v>0</v>
      </c>
    </row>
    <row r="3083" spans="1:1">
      <c r="A3083">
        <f t="shared" si="48"/>
        <v>0</v>
      </c>
    </row>
    <row r="3084" spans="1:1">
      <c r="A3084">
        <f t="shared" si="48"/>
        <v>0</v>
      </c>
    </row>
    <row r="3085" spans="1:1">
      <c r="A3085">
        <f t="shared" si="48"/>
        <v>0</v>
      </c>
    </row>
    <row r="3086" spans="1:1">
      <c r="A3086">
        <f t="shared" si="48"/>
        <v>0</v>
      </c>
    </row>
    <row r="3087" spans="1:1">
      <c r="A3087">
        <f t="shared" si="48"/>
        <v>0</v>
      </c>
    </row>
    <row r="3088" spans="1:1">
      <c r="A3088">
        <f t="shared" si="48"/>
        <v>0</v>
      </c>
    </row>
    <row r="3089" spans="1:1">
      <c r="A3089">
        <f t="shared" si="48"/>
        <v>0</v>
      </c>
    </row>
    <row r="3090" spans="1:1">
      <c r="A3090">
        <f t="shared" si="48"/>
        <v>0</v>
      </c>
    </row>
    <row r="3091" spans="1:1">
      <c r="A3091">
        <f t="shared" si="48"/>
        <v>0</v>
      </c>
    </row>
    <row r="3092" spans="1:1">
      <c r="A3092">
        <f t="shared" si="48"/>
        <v>0</v>
      </c>
    </row>
    <row r="3093" spans="1:1">
      <c r="A3093">
        <f t="shared" si="48"/>
        <v>0</v>
      </c>
    </row>
    <row r="3094" spans="1:1">
      <c r="A3094">
        <f t="shared" si="48"/>
        <v>0</v>
      </c>
    </row>
    <row r="3095" spans="1:1">
      <c r="A3095">
        <f t="shared" si="48"/>
        <v>0</v>
      </c>
    </row>
    <row r="3096" spans="1:1">
      <c r="A3096">
        <f t="shared" si="48"/>
        <v>0</v>
      </c>
    </row>
    <row r="3097" spans="1:1">
      <c r="A3097">
        <f t="shared" si="48"/>
        <v>0</v>
      </c>
    </row>
    <row r="3098" spans="1:1">
      <c r="A3098">
        <f t="shared" si="48"/>
        <v>0</v>
      </c>
    </row>
    <row r="3099" spans="1:1">
      <c r="A3099">
        <f t="shared" si="48"/>
        <v>0</v>
      </c>
    </row>
    <row r="3100" spans="1:1">
      <c r="A3100">
        <f t="shared" si="48"/>
        <v>0</v>
      </c>
    </row>
    <row r="3101" spans="1:1">
      <c r="A3101">
        <f t="shared" si="48"/>
        <v>0</v>
      </c>
    </row>
    <row r="3102" spans="1:1">
      <c r="A3102">
        <f t="shared" si="48"/>
        <v>0</v>
      </c>
    </row>
    <row r="3103" spans="1:1">
      <c r="A3103">
        <f t="shared" si="48"/>
        <v>0</v>
      </c>
    </row>
    <row r="3104" spans="1:1">
      <c r="A3104">
        <f t="shared" si="48"/>
        <v>0</v>
      </c>
    </row>
    <row r="3105" spans="1:1">
      <c r="A3105">
        <f t="shared" si="48"/>
        <v>0</v>
      </c>
    </row>
    <row r="3106" spans="1:1">
      <c r="A3106">
        <f t="shared" si="48"/>
        <v>0</v>
      </c>
    </row>
    <row r="3107" spans="1:1">
      <c r="A3107">
        <f t="shared" si="48"/>
        <v>0</v>
      </c>
    </row>
    <row r="3108" spans="1:1">
      <c r="A3108">
        <f t="shared" si="48"/>
        <v>0</v>
      </c>
    </row>
    <row r="3109" spans="1:1">
      <c r="A3109">
        <f t="shared" si="48"/>
        <v>0</v>
      </c>
    </row>
    <row r="3110" spans="1:1">
      <c r="A3110">
        <f t="shared" si="48"/>
        <v>0</v>
      </c>
    </row>
    <row r="3111" spans="1:1">
      <c r="A3111">
        <f t="shared" si="48"/>
        <v>0</v>
      </c>
    </row>
    <row r="3112" spans="1:1">
      <c r="A3112">
        <f t="shared" si="48"/>
        <v>0</v>
      </c>
    </row>
    <row r="3113" spans="1:1">
      <c r="A3113">
        <f t="shared" si="48"/>
        <v>0</v>
      </c>
    </row>
    <row r="3114" spans="1:1">
      <c r="A3114">
        <f t="shared" si="48"/>
        <v>0</v>
      </c>
    </row>
    <row r="3115" spans="1:1">
      <c r="A3115">
        <f t="shared" si="48"/>
        <v>0</v>
      </c>
    </row>
    <row r="3116" spans="1:1">
      <c r="A3116">
        <f t="shared" si="48"/>
        <v>0</v>
      </c>
    </row>
    <row r="3117" spans="1:1">
      <c r="A3117">
        <f t="shared" si="48"/>
        <v>0</v>
      </c>
    </row>
    <row r="3118" spans="1:1">
      <c r="A3118">
        <f t="shared" si="48"/>
        <v>0</v>
      </c>
    </row>
    <row r="3119" spans="1:1">
      <c r="A3119">
        <f t="shared" si="48"/>
        <v>0</v>
      </c>
    </row>
    <row r="3120" spans="1:1">
      <c r="A3120">
        <f t="shared" si="48"/>
        <v>0</v>
      </c>
    </row>
    <row r="3121" spans="1:1">
      <c r="A3121">
        <f t="shared" si="48"/>
        <v>0</v>
      </c>
    </row>
    <row r="3122" spans="1:1">
      <c r="A3122">
        <f t="shared" si="48"/>
        <v>0</v>
      </c>
    </row>
    <row r="3123" spans="1:1">
      <c r="A3123">
        <f t="shared" si="48"/>
        <v>0</v>
      </c>
    </row>
    <row r="3124" spans="1:1">
      <c r="A3124">
        <f t="shared" si="48"/>
        <v>0</v>
      </c>
    </row>
    <row r="3125" spans="1:1">
      <c r="A3125">
        <f t="shared" si="48"/>
        <v>0</v>
      </c>
    </row>
    <row r="3126" spans="1:1">
      <c r="A3126">
        <f t="shared" si="48"/>
        <v>0</v>
      </c>
    </row>
    <row r="3127" spans="1:1">
      <c r="A3127">
        <f t="shared" si="48"/>
        <v>0</v>
      </c>
    </row>
    <row r="3128" spans="1:1">
      <c r="A3128">
        <f t="shared" si="48"/>
        <v>0</v>
      </c>
    </row>
    <row r="3129" spans="1:1">
      <c r="A3129">
        <f t="shared" si="48"/>
        <v>0</v>
      </c>
    </row>
    <row r="3130" spans="1:1">
      <c r="A3130">
        <f t="shared" si="48"/>
        <v>0</v>
      </c>
    </row>
    <row r="3131" spans="1:1">
      <c r="A3131">
        <f t="shared" si="48"/>
        <v>0</v>
      </c>
    </row>
    <row r="3132" spans="1:1">
      <c r="A3132">
        <f t="shared" si="48"/>
        <v>0</v>
      </c>
    </row>
    <row r="3133" spans="1:1">
      <c r="A3133">
        <f t="shared" si="48"/>
        <v>0</v>
      </c>
    </row>
    <row r="3134" spans="1:1">
      <c r="A3134">
        <f t="shared" si="48"/>
        <v>0</v>
      </c>
    </row>
    <row r="3135" spans="1:1">
      <c r="A3135">
        <f t="shared" si="48"/>
        <v>0</v>
      </c>
    </row>
    <row r="3136" spans="1:1">
      <c r="A3136">
        <f t="shared" si="48"/>
        <v>0</v>
      </c>
    </row>
    <row r="3137" spans="1:1">
      <c r="A3137">
        <f t="shared" si="48"/>
        <v>0</v>
      </c>
    </row>
    <row r="3138" spans="1:1">
      <c r="A3138">
        <f t="shared" si="48"/>
        <v>0</v>
      </c>
    </row>
    <row r="3139" spans="1:1">
      <c r="A3139">
        <f t="shared" ref="A3139:A3202" si="49">B3139/1000000</f>
        <v>0</v>
      </c>
    </row>
    <row r="3140" spans="1:1">
      <c r="A3140">
        <f t="shared" si="49"/>
        <v>0</v>
      </c>
    </row>
    <row r="3141" spans="1:1">
      <c r="A3141">
        <f t="shared" si="49"/>
        <v>0</v>
      </c>
    </row>
    <row r="3142" spans="1:1">
      <c r="A3142">
        <f t="shared" si="49"/>
        <v>0</v>
      </c>
    </row>
    <row r="3143" spans="1:1">
      <c r="A3143">
        <f t="shared" si="49"/>
        <v>0</v>
      </c>
    </row>
    <row r="3144" spans="1:1">
      <c r="A3144">
        <f t="shared" si="49"/>
        <v>0</v>
      </c>
    </row>
    <row r="3145" spans="1:1">
      <c r="A3145">
        <f t="shared" si="49"/>
        <v>0</v>
      </c>
    </row>
    <row r="3146" spans="1:1">
      <c r="A3146">
        <f t="shared" si="49"/>
        <v>0</v>
      </c>
    </row>
    <row r="3147" spans="1:1">
      <c r="A3147">
        <f t="shared" si="49"/>
        <v>0</v>
      </c>
    </row>
    <row r="3148" spans="1:1">
      <c r="A3148">
        <f t="shared" si="49"/>
        <v>0</v>
      </c>
    </row>
    <row r="3149" spans="1:1">
      <c r="A3149">
        <f t="shared" si="49"/>
        <v>0</v>
      </c>
    </row>
    <row r="3150" spans="1:1">
      <c r="A3150">
        <f t="shared" si="49"/>
        <v>0</v>
      </c>
    </row>
    <row r="3151" spans="1:1">
      <c r="A3151">
        <f t="shared" si="49"/>
        <v>0</v>
      </c>
    </row>
    <row r="3152" spans="1:1">
      <c r="A3152">
        <f t="shared" si="49"/>
        <v>0</v>
      </c>
    </row>
    <row r="3153" spans="1:1">
      <c r="A3153">
        <f t="shared" si="49"/>
        <v>0</v>
      </c>
    </row>
    <row r="3154" spans="1:1">
      <c r="A3154">
        <f t="shared" si="49"/>
        <v>0</v>
      </c>
    </row>
    <row r="3155" spans="1:1">
      <c r="A3155">
        <f t="shared" si="49"/>
        <v>0</v>
      </c>
    </row>
    <row r="3156" spans="1:1">
      <c r="A3156">
        <f t="shared" si="49"/>
        <v>0</v>
      </c>
    </row>
    <row r="3157" spans="1:1">
      <c r="A3157">
        <f t="shared" si="49"/>
        <v>0</v>
      </c>
    </row>
    <row r="3158" spans="1:1">
      <c r="A3158">
        <f t="shared" si="49"/>
        <v>0</v>
      </c>
    </row>
    <row r="3159" spans="1:1">
      <c r="A3159">
        <f t="shared" si="49"/>
        <v>0</v>
      </c>
    </row>
    <row r="3160" spans="1:1">
      <c r="A3160">
        <f t="shared" si="49"/>
        <v>0</v>
      </c>
    </row>
    <row r="3161" spans="1:1">
      <c r="A3161">
        <f t="shared" si="49"/>
        <v>0</v>
      </c>
    </row>
    <row r="3162" spans="1:1">
      <c r="A3162">
        <f t="shared" si="49"/>
        <v>0</v>
      </c>
    </row>
    <row r="3163" spans="1:1">
      <c r="A3163">
        <f t="shared" si="49"/>
        <v>0</v>
      </c>
    </row>
    <row r="3164" spans="1:1">
      <c r="A3164">
        <f t="shared" si="49"/>
        <v>0</v>
      </c>
    </row>
    <row r="3165" spans="1:1">
      <c r="A3165">
        <f t="shared" si="49"/>
        <v>0</v>
      </c>
    </row>
    <row r="3166" spans="1:1">
      <c r="A3166">
        <f t="shared" si="49"/>
        <v>0</v>
      </c>
    </row>
    <row r="3167" spans="1:1">
      <c r="A3167">
        <f t="shared" si="49"/>
        <v>0</v>
      </c>
    </row>
    <row r="3168" spans="1:1">
      <c r="A3168">
        <f t="shared" si="49"/>
        <v>0</v>
      </c>
    </row>
    <row r="3169" spans="1:1">
      <c r="A3169">
        <f t="shared" si="49"/>
        <v>0</v>
      </c>
    </row>
    <row r="3170" spans="1:1">
      <c r="A3170">
        <f t="shared" si="49"/>
        <v>0</v>
      </c>
    </row>
    <row r="3171" spans="1:1">
      <c r="A3171">
        <f t="shared" si="49"/>
        <v>0</v>
      </c>
    </row>
    <row r="3172" spans="1:1">
      <c r="A3172">
        <f t="shared" si="49"/>
        <v>0</v>
      </c>
    </row>
    <row r="3173" spans="1:1">
      <c r="A3173">
        <f t="shared" si="49"/>
        <v>0</v>
      </c>
    </row>
    <row r="3174" spans="1:1">
      <c r="A3174">
        <f t="shared" si="49"/>
        <v>0</v>
      </c>
    </row>
    <row r="3175" spans="1:1">
      <c r="A3175">
        <f t="shared" si="49"/>
        <v>0</v>
      </c>
    </row>
    <row r="3176" spans="1:1">
      <c r="A3176">
        <f t="shared" si="49"/>
        <v>0</v>
      </c>
    </row>
    <row r="3177" spans="1:1">
      <c r="A3177">
        <f t="shared" si="49"/>
        <v>0</v>
      </c>
    </row>
    <row r="3178" spans="1:1">
      <c r="A3178">
        <f t="shared" si="49"/>
        <v>0</v>
      </c>
    </row>
    <row r="3179" spans="1:1">
      <c r="A3179">
        <f t="shared" si="49"/>
        <v>0</v>
      </c>
    </row>
    <row r="3180" spans="1:1">
      <c r="A3180">
        <f t="shared" si="49"/>
        <v>0</v>
      </c>
    </row>
    <row r="3181" spans="1:1">
      <c r="A3181">
        <f t="shared" si="49"/>
        <v>0</v>
      </c>
    </row>
    <row r="3182" spans="1:1">
      <c r="A3182">
        <f t="shared" si="49"/>
        <v>0</v>
      </c>
    </row>
    <row r="3183" spans="1:1">
      <c r="A3183">
        <f t="shared" si="49"/>
        <v>0</v>
      </c>
    </row>
    <row r="3184" spans="1:1">
      <c r="A3184">
        <f t="shared" si="49"/>
        <v>0</v>
      </c>
    </row>
    <row r="3185" spans="1:1">
      <c r="A3185">
        <f t="shared" si="49"/>
        <v>0</v>
      </c>
    </row>
    <row r="3186" spans="1:1">
      <c r="A3186">
        <f t="shared" si="49"/>
        <v>0</v>
      </c>
    </row>
    <row r="3187" spans="1:1">
      <c r="A3187">
        <f t="shared" si="49"/>
        <v>0</v>
      </c>
    </row>
    <row r="3188" spans="1:1">
      <c r="A3188">
        <f t="shared" si="49"/>
        <v>0</v>
      </c>
    </row>
    <row r="3189" spans="1:1">
      <c r="A3189">
        <f t="shared" si="49"/>
        <v>0</v>
      </c>
    </row>
    <row r="3190" spans="1:1">
      <c r="A3190">
        <f t="shared" si="49"/>
        <v>0</v>
      </c>
    </row>
    <row r="3191" spans="1:1">
      <c r="A3191">
        <f t="shared" si="49"/>
        <v>0</v>
      </c>
    </row>
    <row r="3192" spans="1:1">
      <c r="A3192">
        <f t="shared" si="49"/>
        <v>0</v>
      </c>
    </row>
    <row r="3193" spans="1:1">
      <c r="A3193">
        <f t="shared" si="49"/>
        <v>0</v>
      </c>
    </row>
    <row r="3194" spans="1:1">
      <c r="A3194">
        <f t="shared" si="49"/>
        <v>0</v>
      </c>
    </row>
    <row r="3195" spans="1:1">
      <c r="A3195">
        <f t="shared" si="49"/>
        <v>0</v>
      </c>
    </row>
    <row r="3196" spans="1:1">
      <c r="A3196">
        <f t="shared" si="49"/>
        <v>0</v>
      </c>
    </row>
    <row r="3197" spans="1:1">
      <c r="A3197">
        <f t="shared" si="49"/>
        <v>0</v>
      </c>
    </row>
    <row r="3198" spans="1:1">
      <c r="A3198">
        <f t="shared" si="49"/>
        <v>0</v>
      </c>
    </row>
    <row r="3199" spans="1:1">
      <c r="A3199">
        <f t="shared" si="49"/>
        <v>0</v>
      </c>
    </row>
    <row r="3200" spans="1:1">
      <c r="A3200">
        <f t="shared" si="49"/>
        <v>0</v>
      </c>
    </row>
    <row r="3201" spans="1:1">
      <c r="A3201">
        <f t="shared" si="49"/>
        <v>0</v>
      </c>
    </row>
    <row r="3202" spans="1:1">
      <c r="A3202">
        <f t="shared" si="49"/>
        <v>0</v>
      </c>
    </row>
    <row r="3203" spans="1:1">
      <c r="A3203">
        <f t="shared" ref="A3203:A3266" si="50">B3203/1000000</f>
        <v>0</v>
      </c>
    </row>
    <row r="3204" spans="1:1">
      <c r="A3204">
        <f t="shared" si="50"/>
        <v>0</v>
      </c>
    </row>
    <row r="3205" spans="1:1">
      <c r="A3205">
        <f t="shared" si="50"/>
        <v>0</v>
      </c>
    </row>
    <row r="3206" spans="1:1">
      <c r="A3206">
        <f t="shared" si="50"/>
        <v>0</v>
      </c>
    </row>
    <row r="3207" spans="1:1">
      <c r="A3207">
        <f t="shared" si="50"/>
        <v>0</v>
      </c>
    </row>
    <row r="3208" spans="1:1">
      <c r="A3208">
        <f t="shared" si="50"/>
        <v>0</v>
      </c>
    </row>
    <row r="3209" spans="1:1">
      <c r="A3209">
        <f t="shared" si="50"/>
        <v>0</v>
      </c>
    </row>
    <row r="3210" spans="1:1">
      <c r="A3210">
        <f t="shared" si="50"/>
        <v>0</v>
      </c>
    </row>
    <row r="3211" spans="1:1">
      <c r="A3211">
        <f t="shared" si="50"/>
        <v>0</v>
      </c>
    </row>
    <row r="3212" spans="1:1">
      <c r="A3212">
        <f t="shared" si="50"/>
        <v>0</v>
      </c>
    </row>
    <row r="3213" spans="1:1">
      <c r="A3213">
        <f t="shared" si="50"/>
        <v>0</v>
      </c>
    </row>
    <row r="3214" spans="1:1">
      <c r="A3214">
        <f t="shared" si="50"/>
        <v>0</v>
      </c>
    </row>
    <row r="3215" spans="1:1">
      <c r="A3215">
        <f t="shared" si="50"/>
        <v>0</v>
      </c>
    </row>
    <row r="3216" spans="1:1">
      <c r="A3216">
        <f t="shared" si="50"/>
        <v>0</v>
      </c>
    </row>
    <row r="3217" spans="1:1">
      <c r="A3217">
        <f t="shared" si="50"/>
        <v>0</v>
      </c>
    </row>
    <row r="3218" spans="1:1">
      <c r="A3218">
        <f t="shared" si="50"/>
        <v>0</v>
      </c>
    </row>
    <row r="3219" spans="1:1">
      <c r="A3219">
        <f t="shared" si="50"/>
        <v>0</v>
      </c>
    </row>
    <row r="3220" spans="1:1">
      <c r="A3220">
        <f t="shared" si="50"/>
        <v>0</v>
      </c>
    </row>
    <row r="3221" spans="1:1">
      <c r="A3221">
        <f t="shared" si="50"/>
        <v>0</v>
      </c>
    </row>
    <row r="3222" spans="1:1">
      <c r="A3222">
        <f t="shared" si="50"/>
        <v>0</v>
      </c>
    </row>
    <row r="3223" spans="1:1">
      <c r="A3223">
        <f t="shared" si="50"/>
        <v>0</v>
      </c>
    </row>
    <row r="3224" spans="1:1">
      <c r="A3224">
        <f t="shared" si="50"/>
        <v>0</v>
      </c>
    </row>
    <row r="3225" spans="1:1">
      <c r="A3225">
        <f t="shared" si="50"/>
        <v>0</v>
      </c>
    </row>
    <row r="3226" spans="1:1">
      <c r="A3226">
        <f t="shared" si="50"/>
        <v>0</v>
      </c>
    </row>
    <row r="3227" spans="1:1">
      <c r="A3227">
        <f t="shared" si="50"/>
        <v>0</v>
      </c>
    </row>
    <row r="3228" spans="1:1">
      <c r="A3228">
        <f t="shared" si="50"/>
        <v>0</v>
      </c>
    </row>
    <row r="3229" spans="1:1">
      <c r="A3229">
        <f t="shared" si="50"/>
        <v>0</v>
      </c>
    </row>
    <row r="3230" spans="1:1">
      <c r="A3230">
        <f t="shared" si="50"/>
        <v>0</v>
      </c>
    </row>
    <row r="3231" spans="1:1">
      <c r="A3231">
        <f t="shared" si="50"/>
        <v>0</v>
      </c>
    </row>
    <row r="3232" spans="1:1">
      <c r="A3232">
        <f t="shared" si="50"/>
        <v>0</v>
      </c>
    </row>
    <row r="3233" spans="1:1">
      <c r="A3233">
        <f t="shared" si="50"/>
        <v>0</v>
      </c>
    </row>
    <row r="3234" spans="1:1">
      <c r="A3234">
        <f t="shared" si="50"/>
        <v>0</v>
      </c>
    </row>
    <row r="3235" spans="1:1">
      <c r="A3235">
        <f t="shared" si="50"/>
        <v>0</v>
      </c>
    </row>
    <row r="3236" spans="1:1">
      <c r="A3236">
        <f t="shared" si="50"/>
        <v>0</v>
      </c>
    </row>
    <row r="3237" spans="1:1">
      <c r="A3237">
        <f t="shared" si="50"/>
        <v>0</v>
      </c>
    </row>
    <row r="3238" spans="1:1">
      <c r="A3238">
        <f t="shared" si="50"/>
        <v>0</v>
      </c>
    </row>
    <row r="3239" spans="1:1">
      <c r="A3239">
        <f t="shared" si="50"/>
        <v>0</v>
      </c>
    </row>
    <row r="3240" spans="1:1">
      <c r="A3240">
        <f t="shared" si="50"/>
        <v>0</v>
      </c>
    </row>
    <row r="3241" spans="1:1">
      <c r="A3241">
        <f t="shared" si="50"/>
        <v>0</v>
      </c>
    </row>
    <row r="3242" spans="1:1">
      <c r="A3242">
        <f t="shared" si="50"/>
        <v>0</v>
      </c>
    </row>
    <row r="3243" spans="1:1">
      <c r="A3243">
        <f t="shared" si="50"/>
        <v>0</v>
      </c>
    </row>
    <row r="3244" spans="1:1">
      <c r="A3244">
        <f t="shared" si="50"/>
        <v>0</v>
      </c>
    </row>
    <row r="3245" spans="1:1">
      <c r="A3245">
        <f t="shared" si="50"/>
        <v>0</v>
      </c>
    </row>
    <row r="3246" spans="1:1">
      <c r="A3246">
        <f t="shared" si="50"/>
        <v>0</v>
      </c>
    </row>
    <row r="3247" spans="1:1">
      <c r="A3247">
        <f t="shared" si="50"/>
        <v>0</v>
      </c>
    </row>
    <row r="3248" spans="1:1">
      <c r="A3248">
        <f t="shared" si="50"/>
        <v>0</v>
      </c>
    </row>
    <row r="3249" spans="1:1">
      <c r="A3249">
        <f t="shared" si="50"/>
        <v>0</v>
      </c>
    </row>
    <row r="3250" spans="1:1">
      <c r="A3250">
        <f t="shared" si="50"/>
        <v>0</v>
      </c>
    </row>
    <row r="3251" spans="1:1">
      <c r="A3251">
        <f t="shared" si="50"/>
        <v>0</v>
      </c>
    </row>
    <row r="3252" spans="1:1">
      <c r="A3252">
        <f t="shared" si="50"/>
        <v>0</v>
      </c>
    </row>
    <row r="3253" spans="1:1">
      <c r="A3253">
        <f t="shared" si="50"/>
        <v>0</v>
      </c>
    </row>
    <row r="3254" spans="1:1">
      <c r="A3254">
        <f t="shared" si="50"/>
        <v>0</v>
      </c>
    </row>
    <row r="3255" spans="1:1">
      <c r="A3255">
        <f t="shared" si="50"/>
        <v>0</v>
      </c>
    </row>
    <row r="3256" spans="1:1">
      <c r="A3256">
        <f t="shared" si="50"/>
        <v>0</v>
      </c>
    </row>
    <row r="3257" spans="1:1">
      <c r="A3257">
        <f t="shared" si="50"/>
        <v>0</v>
      </c>
    </row>
    <row r="3258" spans="1:1">
      <c r="A3258">
        <f t="shared" si="50"/>
        <v>0</v>
      </c>
    </row>
    <row r="3259" spans="1:1">
      <c r="A3259">
        <f t="shared" si="50"/>
        <v>0</v>
      </c>
    </row>
    <row r="3260" spans="1:1">
      <c r="A3260">
        <f t="shared" si="50"/>
        <v>0</v>
      </c>
    </row>
    <row r="3261" spans="1:1">
      <c r="A3261">
        <f t="shared" si="50"/>
        <v>0</v>
      </c>
    </row>
    <row r="3262" spans="1:1">
      <c r="A3262">
        <f t="shared" si="50"/>
        <v>0</v>
      </c>
    </row>
    <row r="3263" spans="1:1">
      <c r="A3263">
        <f t="shared" si="50"/>
        <v>0</v>
      </c>
    </row>
    <row r="3264" spans="1:1">
      <c r="A3264">
        <f t="shared" si="50"/>
        <v>0</v>
      </c>
    </row>
    <row r="3265" spans="1:1">
      <c r="A3265">
        <f t="shared" si="50"/>
        <v>0</v>
      </c>
    </row>
    <row r="3266" spans="1:1">
      <c r="A3266">
        <f t="shared" si="50"/>
        <v>0</v>
      </c>
    </row>
    <row r="3267" spans="1:1">
      <c r="A3267">
        <f t="shared" ref="A3267:A3330" si="51">B3267/1000000</f>
        <v>0</v>
      </c>
    </row>
    <row r="3268" spans="1:1">
      <c r="A3268">
        <f t="shared" si="51"/>
        <v>0</v>
      </c>
    </row>
    <row r="3269" spans="1:1">
      <c r="A3269">
        <f t="shared" si="51"/>
        <v>0</v>
      </c>
    </row>
    <row r="3270" spans="1:1">
      <c r="A3270">
        <f t="shared" si="51"/>
        <v>0</v>
      </c>
    </row>
    <row r="3271" spans="1:1">
      <c r="A3271">
        <f t="shared" si="51"/>
        <v>0</v>
      </c>
    </row>
    <row r="3272" spans="1:1">
      <c r="A3272">
        <f t="shared" si="51"/>
        <v>0</v>
      </c>
    </row>
    <row r="3273" spans="1:1">
      <c r="A3273">
        <f t="shared" si="51"/>
        <v>0</v>
      </c>
    </row>
    <row r="3274" spans="1:1">
      <c r="A3274">
        <f t="shared" si="51"/>
        <v>0</v>
      </c>
    </row>
    <row r="3275" spans="1:1">
      <c r="A3275">
        <f t="shared" si="51"/>
        <v>0</v>
      </c>
    </row>
    <row r="3276" spans="1:1">
      <c r="A3276">
        <f t="shared" si="51"/>
        <v>0</v>
      </c>
    </row>
    <row r="3277" spans="1:1">
      <c r="A3277">
        <f t="shared" si="51"/>
        <v>0</v>
      </c>
    </row>
    <row r="3278" spans="1:1">
      <c r="A3278">
        <f t="shared" si="51"/>
        <v>0</v>
      </c>
    </row>
    <row r="3279" spans="1:1">
      <c r="A3279">
        <f t="shared" si="51"/>
        <v>0</v>
      </c>
    </row>
    <row r="3280" spans="1:1">
      <c r="A3280">
        <f t="shared" si="51"/>
        <v>0</v>
      </c>
    </row>
    <row r="3281" spans="1:1">
      <c r="A3281">
        <f t="shared" si="51"/>
        <v>0</v>
      </c>
    </row>
    <row r="3282" spans="1:1">
      <c r="A3282">
        <f t="shared" si="51"/>
        <v>0</v>
      </c>
    </row>
    <row r="3283" spans="1:1">
      <c r="A3283">
        <f t="shared" si="51"/>
        <v>0</v>
      </c>
    </row>
    <row r="3284" spans="1:1">
      <c r="A3284">
        <f t="shared" si="51"/>
        <v>0</v>
      </c>
    </row>
    <row r="3285" spans="1:1">
      <c r="A3285">
        <f t="shared" si="51"/>
        <v>0</v>
      </c>
    </row>
    <row r="3286" spans="1:1">
      <c r="A3286">
        <f t="shared" si="51"/>
        <v>0</v>
      </c>
    </row>
    <row r="3287" spans="1:1">
      <c r="A3287">
        <f t="shared" si="51"/>
        <v>0</v>
      </c>
    </row>
    <row r="3288" spans="1:1">
      <c r="A3288">
        <f t="shared" si="51"/>
        <v>0</v>
      </c>
    </row>
    <row r="3289" spans="1:1">
      <c r="A3289">
        <f t="shared" si="51"/>
        <v>0</v>
      </c>
    </row>
    <row r="3290" spans="1:1">
      <c r="A3290">
        <f t="shared" si="51"/>
        <v>0</v>
      </c>
    </row>
    <row r="3291" spans="1:1">
      <c r="A3291">
        <f t="shared" si="51"/>
        <v>0</v>
      </c>
    </row>
    <row r="3292" spans="1:1">
      <c r="A3292">
        <f t="shared" si="51"/>
        <v>0</v>
      </c>
    </row>
    <row r="3293" spans="1:1">
      <c r="A3293">
        <f t="shared" si="51"/>
        <v>0</v>
      </c>
    </row>
    <row r="3294" spans="1:1">
      <c r="A3294">
        <f t="shared" si="51"/>
        <v>0</v>
      </c>
    </row>
    <row r="3295" spans="1:1">
      <c r="A3295">
        <f t="shared" si="51"/>
        <v>0</v>
      </c>
    </row>
    <row r="3296" spans="1:1">
      <c r="A3296">
        <f t="shared" si="51"/>
        <v>0</v>
      </c>
    </row>
    <row r="3297" spans="1:1">
      <c r="A3297">
        <f t="shared" si="51"/>
        <v>0</v>
      </c>
    </row>
    <row r="3298" spans="1:1">
      <c r="A3298">
        <f t="shared" si="51"/>
        <v>0</v>
      </c>
    </row>
    <row r="3299" spans="1:1">
      <c r="A3299">
        <f t="shared" si="51"/>
        <v>0</v>
      </c>
    </row>
    <row r="3300" spans="1:1">
      <c r="A3300">
        <f t="shared" si="51"/>
        <v>0</v>
      </c>
    </row>
    <row r="3301" spans="1:1">
      <c r="A3301">
        <f t="shared" si="51"/>
        <v>0</v>
      </c>
    </row>
    <row r="3302" spans="1:1">
      <c r="A3302">
        <f t="shared" si="51"/>
        <v>0</v>
      </c>
    </row>
    <row r="3303" spans="1:1">
      <c r="A3303">
        <f t="shared" si="51"/>
        <v>0</v>
      </c>
    </row>
    <row r="3304" spans="1:1">
      <c r="A3304">
        <f t="shared" si="51"/>
        <v>0</v>
      </c>
    </row>
    <row r="3305" spans="1:1">
      <c r="A3305">
        <f t="shared" si="51"/>
        <v>0</v>
      </c>
    </row>
    <row r="3306" spans="1:1">
      <c r="A3306">
        <f t="shared" si="51"/>
        <v>0</v>
      </c>
    </row>
    <row r="3307" spans="1:1">
      <c r="A3307">
        <f t="shared" si="51"/>
        <v>0</v>
      </c>
    </row>
    <row r="3308" spans="1:1">
      <c r="A3308">
        <f t="shared" si="51"/>
        <v>0</v>
      </c>
    </row>
    <row r="3309" spans="1:1">
      <c r="A3309">
        <f t="shared" si="51"/>
        <v>0</v>
      </c>
    </row>
    <row r="3310" spans="1:1">
      <c r="A3310">
        <f t="shared" si="51"/>
        <v>0</v>
      </c>
    </row>
    <row r="3311" spans="1:1">
      <c r="A3311">
        <f t="shared" si="51"/>
        <v>0</v>
      </c>
    </row>
    <row r="3312" spans="1:1">
      <c r="A3312">
        <f t="shared" si="51"/>
        <v>0</v>
      </c>
    </row>
    <row r="3313" spans="1:1">
      <c r="A3313">
        <f t="shared" si="51"/>
        <v>0</v>
      </c>
    </row>
    <row r="3314" spans="1:1">
      <c r="A3314">
        <f t="shared" si="51"/>
        <v>0</v>
      </c>
    </row>
    <row r="3315" spans="1:1">
      <c r="A3315">
        <f t="shared" si="51"/>
        <v>0</v>
      </c>
    </row>
    <row r="3316" spans="1:1">
      <c r="A3316">
        <f t="shared" si="51"/>
        <v>0</v>
      </c>
    </row>
    <row r="3317" spans="1:1">
      <c r="A3317">
        <f t="shared" si="51"/>
        <v>0</v>
      </c>
    </row>
    <row r="3318" spans="1:1">
      <c r="A3318">
        <f t="shared" si="51"/>
        <v>0</v>
      </c>
    </row>
    <row r="3319" spans="1:1">
      <c r="A3319">
        <f t="shared" si="51"/>
        <v>0</v>
      </c>
    </row>
    <row r="3320" spans="1:1">
      <c r="A3320">
        <f t="shared" si="51"/>
        <v>0</v>
      </c>
    </row>
    <row r="3321" spans="1:1">
      <c r="A3321">
        <f t="shared" si="51"/>
        <v>0</v>
      </c>
    </row>
    <row r="3322" spans="1:1">
      <c r="A3322">
        <f t="shared" si="51"/>
        <v>0</v>
      </c>
    </row>
    <row r="3323" spans="1:1">
      <c r="A3323">
        <f t="shared" si="51"/>
        <v>0</v>
      </c>
    </row>
    <row r="3324" spans="1:1">
      <c r="A3324">
        <f t="shared" si="51"/>
        <v>0</v>
      </c>
    </row>
    <row r="3325" spans="1:1">
      <c r="A3325">
        <f t="shared" si="51"/>
        <v>0</v>
      </c>
    </row>
    <row r="3326" spans="1:1">
      <c r="A3326">
        <f t="shared" si="51"/>
        <v>0</v>
      </c>
    </row>
    <row r="3327" spans="1:1">
      <c r="A3327">
        <f t="shared" si="51"/>
        <v>0</v>
      </c>
    </row>
    <row r="3328" spans="1:1">
      <c r="A3328">
        <f t="shared" si="51"/>
        <v>0</v>
      </c>
    </row>
    <row r="3329" spans="1:1">
      <c r="A3329">
        <f t="shared" si="51"/>
        <v>0</v>
      </c>
    </row>
    <row r="3330" spans="1:1">
      <c r="A3330">
        <f t="shared" si="51"/>
        <v>0</v>
      </c>
    </row>
    <row r="3331" spans="1:1">
      <c r="A3331">
        <f t="shared" ref="A3331:A3394" si="52">B3331/1000000</f>
        <v>0</v>
      </c>
    </row>
    <row r="3332" spans="1:1">
      <c r="A3332">
        <f t="shared" si="52"/>
        <v>0</v>
      </c>
    </row>
    <row r="3333" spans="1:1">
      <c r="A3333">
        <f t="shared" si="52"/>
        <v>0</v>
      </c>
    </row>
    <row r="3334" spans="1:1">
      <c r="A3334">
        <f t="shared" si="52"/>
        <v>0</v>
      </c>
    </row>
    <row r="3335" spans="1:1">
      <c r="A3335">
        <f t="shared" si="52"/>
        <v>0</v>
      </c>
    </row>
    <row r="3336" spans="1:1">
      <c r="A3336">
        <f t="shared" si="52"/>
        <v>0</v>
      </c>
    </row>
    <row r="3337" spans="1:1">
      <c r="A3337">
        <f t="shared" si="52"/>
        <v>0</v>
      </c>
    </row>
    <row r="3338" spans="1:1">
      <c r="A3338">
        <f t="shared" si="52"/>
        <v>0</v>
      </c>
    </row>
    <row r="3339" spans="1:1">
      <c r="A3339">
        <f t="shared" si="52"/>
        <v>0</v>
      </c>
    </row>
    <row r="3340" spans="1:1">
      <c r="A3340">
        <f t="shared" si="52"/>
        <v>0</v>
      </c>
    </row>
    <row r="3341" spans="1:1">
      <c r="A3341">
        <f t="shared" si="52"/>
        <v>0</v>
      </c>
    </row>
    <row r="3342" spans="1:1">
      <c r="A3342">
        <f t="shared" si="52"/>
        <v>0</v>
      </c>
    </row>
    <row r="3343" spans="1:1">
      <c r="A3343">
        <f t="shared" si="52"/>
        <v>0</v>
      </c>
    </row>
    <row r="3344" spans="1:1">
      <c r="A3344">
        <f t="shared" si="52"/>
        <v>0</v>
      </c>
    </row>
    <row r="3345" spans="1:1">
      <c r="A3345">
        <f t="shared" si="52"/>
        <v>0</v>
      </c>
    </row>
    <row r="3346" spans="1:1">
      <c r="A3346">
        <f t="shared" si="52"/>
        <v>0</v>
      </c>
    </row>
    <row r="3347" spans="1:1">
      <c r="A3347">
        <f t="shared" si="52"/>
        <v>0</v>
      </c>
    </row>
    <row r="3348" spans="1:1">
      <c r="A3348">
        <f t="shared" si="52"/>
        <v>0</v>
      </c>
    </row>
    <row r="3349" spans="1:1">
      <c r="A3349">
        <f t="shared" si="52"/>
        <v>0</v>
      </c>
    </row>
    <row r="3350" spans="1:1">
      <c r="A3350">
        <f t="shared" si="52"/>
        <v>0</v>
      </c>
    </row>
    <row r="3351" spans="1:1">
      <c r="A3351">
        <f t="shared" si="52"/>
        <v>0</v>
      </c>
    </row>
    <row r="3352" spans="1:1">
      <c r="A3352">
        <f t="shared" si="52"/>
        <v>0</v>
      </c>
    </row>
    <row r="3353" spans="1:1">
      <c r="A3353">
        <f t="shared" si="52"/>
        <v>0</v>
      </c>
    </row>
    <row r="3354" spans="1:1">
      <c r="A3354">
        <f t="shared" si="52"/>
        <v>0</v>
      </c>
    </row>
    <row r="3355" spans="1:1">
      <c r="A3355">
        <f t="shared" si="52"/>
        <v>0</v>
      </c>
    </row>
    <row r="3356" spans="1:1">
      <c r="A3356">
        <f t="shared" si="52"/>
        <v>0</v>
      </c>
    </row>
    <row r="3357" spans="1:1">
      <c r="A3357">
        <f t="shared" si="52"/>
        <v>0</v>
      </c>
    </row>
    <row r="3358" spans="1:1">
      <c r="A3358">
        <f t="shared" si="52"/>
        <v>0</v>
      </c>
    </row>
    <row r="3359" spans="1:1">
      <c r="A3359">
        <f t="shared" si="52"/>
        <v>0</v>
      </c>
    </row>
    <row r="3360" spans="1:1">
      <c r="A3360">
        <f t="shared" si="52"/>
        <v>0</v>
      </c>
    </row>
    <row r="3361" spans="1:1">
      <c r="A3361">
        <f t="shared" si="52"/>
        <v>0</v>
      </c>
    </row>
    <row r="3362" spans="1:1">
      <c r="A3362">
        <f t="shared" si="52"/>
        <v>0</v>
      </c>
    </row>
    <row r="3363" spans="1:1">
      <c r="A3363">
        <f t="shared" si="52"/>
        <v>0</v>
      </c>
    </row>
    <row r="3364" spans="1:1">
      <c r="A3364">
        <f t="shared" si="52"/>
        <v>0</v>
      </c>
    </row>
    <row r="3365" spans="1:1">
      <c r="A3365">
        <f t="shared" si="52"/>
        <v>0</v>
      </c>
    </row>
    <row r="3366" spans="1:1">
      <c r="A3366">
        <f t="shared" si="52"/>
        <v>0</v>
      </c>
    </row>
    <row r="3367" spans="1:1">
      <c r="A3367">
        <f t="shared" si="52"/>
        <v>0</v>
      </c>
    </row>
    <row r="3368" spans="1:1">
      <c r="A3368">
        <f t="shared" si="52"/>
        <v>0</v>
      </c>
    </row>
    <row r="3369" spans="1:1">
      <c r="A3369">
        <f t="shared" si="52"/>
        <v>0</v>
      </c>
    </row>
    <row r="3370" spans="1:1">
      <c r="A3370">
        <f t="shared" si="52"/>
        <v>0</v>
      </c>
    </row>
    <row r="3371" spans="1:1">
      <c r="A3371">
        <f t="shared" si="52"/>
        <v>0</v>
      </c>
    </row>
    <row r="3372" spans="1:1">
      <c r="A3372">
        <f t="shared" si="52"/>
        <v>0</v>
      </c>
    </row>
    <row r="3373" spans="1:1">
      <c r="A3373">
        <f t="shared" si="52"/>
        <v>0</v>
      </c>
    </row>
    <row r="3374" spans="1:1">
      <c r="A3374">
        <f t="shared" si="52"/>
        <v>0</v>
      </c>
    </row>
    <row r="3375" spans="1:1">
      <c r="A3375">
        <f t="shared" si="52"/>
        <v>0</v>
      </c>
    </row>
    <row r="3376" spans="1:1">
      <c r="A3376">
        <f t="shared" si="52"/>
        <v>0</v>
      </c>
    </row>
    <row r="3377" spans="1:1">
      <c r="A3377">
        <f t="shared" si="52"/>
        <v>0</v>
      </c>
    </row>
    <row r="3378" spans="1:1">
      <c r="A3378">
        <f t="shared" si="52"/>
        <v>0</v>
      </c>
    </row>
    <row r="3379" spans="1:1">
      <c r="A3379">
        <f t="shared" si="52"/>
        <v>0</v>
      </c>
    </row>
    <row r="3380" spans="1:1">
      <c r="A3380">
        <f t="shared" si="52"/>
        <v>0</v>
      </c>
    </row>
    <row r="3381" spans="1:1">
      <c r="A3381">
        <f t="shared" si="52"/>
        <v>0</v>
      </c>
    </row>
    <row r="3382" spans="1:1">
      <c r="A3382">
        <f t="shared" si="52"/>
        <v>0</v>
      </c>
    </row>
    <row r="3383" spans="1:1">
      <c r="A3383">
        <f t="shared" si="52"/>
        <v>0</v>
      </c>
    </row>
    <row r="3384" spans="1:1">
      <c r="A3384">
        <f t="shared" si="52"/>
        <v>0</v>
      </c>
    </row>
    <row r="3385" spans="1:1">
      <c r="A3385">
        <f t="shared" si="52"/>
        <v>0</v>
      </c>
    </row>
    <row r="3386" spans="1:1">
      <c r="A3386">
        <f t="shared" si="52"/>
        <v>0</v>
      </c>
    </row>
    <row r="3387" spans="1:1">
      <c r="A3387">
        <f t="shared" si="52"/>
        <v>0</v>
      </c>
    </row>
    <row r="3388" spans="1:1">
      <c r="A3388">
        <f t="shared" si="52"/>
        <v>0</v>
      </c>
    </row>
    <row r="3389" spans="1:1">
      <c r="A3389">
        <f t="shared" si="52"/>
        <v>0</v>
      </c>
    </row>
    <row r="3390" spans="1:1">
      <c r="A3390">
        <f t="shared" si="52"/>
        <v>0</v>
      </c>
    </row>
    <row r="3391" spans="1:1">
      <c r="A3391">
        <f t="shared" si="52"/>
        <v>0</v>
      </c>
    </row>
    <row r="3392" spans="1:1">
      <c r="A3392">
        <f t="shared" si="52"/>
        <v>0</v>
      </c>
    </row>
    <row r="3393" spans="1:1">
      <c r="A3393">
        <f t="shared" si="52"/>
        <v>0</v>
      </c>
    </row>
    <row r="3394" spans="1:1">
      <c r="A3394">
        <f t="shared" si="52"/>
        <v>0</v>
      </c>
    </row>
    <row r="3395" spans="1:1">
      <c r="A3395">
        <f t="shared" ref="A3395:A3458" si="53">B3395/1000000</f>
        <v>0</v>
      </c>
    </row>
    <row r="3396" spans="1:1">
      <c r="A3396">
        <f t="shared" si="53"/>
        <v>0</v>
      </c>
    </row>
    <row r="3397" spans="1:1">
      <c r="A3397">
        <f t="shared" si="53"/>
        <v>0</v>
      </c>
    </row>
    <row r="3398" spans="1:1">
      <c r="A3398">
        <f t="shared" si="53"/>
        <v>0</v>
      </c>
    </row>
    <row r="3399" spans="1:1">
      <c r="A3399">
        <f t="shared" si="53"/>
        <v>0</v>
      </c>
    </row>
    <row r="3400" spans="1:1">
      <c r="A3400">
        <f t="shared" si="53"/>
        <v>0</v>
      </c>
    </row>
    <row r="3401" spans="1:1">
      <c r="A3401">
        <f t="shared" si="53"/>
        <v>0</v>
      </c>
    </row>
    <row r="3402" spans="1:1">
      <c r="A3402">
        <f t="shared" si="53"/>
        <v>0</v>
      </c>
    </row>
    <row r="3403" spans="1:1">
      <c r="A3403">
        <f t="shared" si="53"/>
        <v>0</v>
      </c>
    </row>
    <row r="3404" spans="1:1">
      <c r="A3404">
        <f t="shared" si="53"/>
        <v>0</v>
      </c>
    </row>
    <row r="3405" spans="1:1">
      <c r="A3405">
        <f t="shared" si="53"/>
        <v>0</v>
      </c>
    </row>
    <row r="3406" spans="1:1">
      <c r="A3406">
        <f t="shared" si="53"/>
        <v>0</v>
      </c>
    </row>
    <row r="3407" spans="1:1">
      <c r="A3407">
        <f t="shared" si="53"/>
        <v>0</v>
      </c>
    </row>
    <row r="3408" spans="1:1">
      <c r="A3408">
        <f t="shared" si="53"/>
        <v>0</v>
      </c>
    </row>
    <row r="3409" spans="1:1">
      <c r="A3409">
        <f t="shared" si="53"/>
        <v>0</v>
      </c>
    </row>
    <row r="3410" spans="1:1">
      <c r="A3410">
        <f t="shared" si="53"/>
        <v>0</v>
      </c>
    </row>
    <row r="3411" spans="1:1">
      <c r="A3411">
        <f t="shared" si="53"/>
        <v>0</v>
      </c>
    </row>
    <row r="3412" spans="1:1">
      <c r="A3412">
        <f t="shared" si="53"/>
        <v>0</v>
      </c>
    </row>
    <row r="3413" spans="1:1">
      <c r="A3413">
        <f t="shared" si="53"/>
        <v>0</v>
      </c>
    </row>
    <row r="3414" spans="1:1">
      <c r="A3414">
        <f t="shared" si="53"/>
        <v>0</v>
      </c>
    </row>
    <row r="3415" spans="1:1">
      <c r="A3415">
        <f t="shared" si="53"/>
        <v>0</v>
      </c>
    </row>
    <row r="3416" spans="1:1">
      <c r="A3416">
        <f t="shared" si="53"/>
        <v>0</v>
      </c>
    </row>
    <row r="3417" spans="1:1">
      <c r="A3417">
        <f t="shared" si="53"/>
        <v>0</v>
      </c>
    </row>
    <row r="3418" spans="1:1">
      <c r="A3418">
        <f t="shared" si="53"/>
        <v>0</v>
      </c>
    </row>
    <row r="3419" spans="1:1">
      <c r="A3419">
        <f t="shared" si="53"/>
        <v>0</v>
      </c>
    </row>
    <row r="3420" spans="1:1">
      <c r="A3420">
        <f t="shared" si="53"/>
        <v>0</v>
      </c>
    </row>
    <row r="3421" spans="1:1">
      <c r="A3421">
        <f t="shared" si="53"/>
        <v>0</v>
      </c>
    </row>
    <row r="3422" spans="1:1">
      <c r="A3422">
        <f t="shared" si="53"/>
        <v>0</v>
      </c>
    </row>
    <row r="3423" spans="1:1">
      <c r="A3423">
        <f t="shared" si="53"/>
        <v>0</v>
      </c>
    </row>
    <row r="3424" spans="1:1">
      <c r="A3424">
        <f t="shared" si="53"/>
        <v>0</v>
      </c>
    </row>
    <row r="3425" spans="1:1">
      <c r="A3425">
        <f t="shared" si="53"/>
        <v>0</v>
      </c>
    </row>
    <row r="3426" spans="1:1">
      <c r="A3426">
        <f t="shared" si="53"/>
        <v>0</v>
      </c>
    </row>
    <row r="3427" spans="1:1">
      <c r="A3427">
        <f t="shared" si="53"/>
        <v>0</v>
      </c>
    </row>
    <row r="3428" spans="1:1">
      <c r="A3428">
        <f t="shared" si="53"/>
        <v>0</v>
      </c>
    </row>
    <row r="3429" spans="1:1">
      <c r="A3429">
        <f t="shared" si="53"/>
        <v>0</v>
      </c>
    </row>
    <row r="3430" spans="1:1">
      <c r="A3430">
        <f t="shared" si="53"/>
        <v>0</v>
      </c>
    </row>
    <row r="3431" spans="1:1">
      <c r="A3431">
        <f t="shared" si="53"/>
        <v>0</v>
      </c>
    </row>
    <row r="3432" spans="1:1">
      <c r="A3432">
        <f t="shared" si="53"/>
        <v>0</v>
      </c>
    </row>
    <row r="3433" spans="1:1">
      <c r="A3433">
        <f t="shared" si="53"/>
        <v>0</v>
      </c>
    </row>
    <row r="3434" spans="1:1">
      <c r="A3434">
        <f t="shared" si="53"/>
        <v>0</v>
      </c>
    </row>
    <row r="3435" spans="1:1">
      <c r="A3435">
        <f t="shared" si="53"/>
        <v>0</v>
      </c>
    </row>
    <row r="3436" spans="1:1">
      <c r="A3436">
        <f t="shared" si="53"/>
        <v>0</v>
      </c>
    </row>
    <row r="3437" spans="1:1">
      <c r="A3437">
        <f t="shared" si="53"/>
        <v>0</v>
      </c>
    </row>
    <row r="3438" spans="1:1">
      <c r="A3438">
        <f t="shared" si="53"/>
        <v>0</v>
      </c>
    </row>
    <row r="3439" spans="1:1">
      <c r="A3439">
        <f t="shared" si="53"/>
        <v>0</v>
      </c>
    </row>
    <row r="3440" spans="1:1">
      <c r="A3440">
        <f t="shared" si="53"/>
        <v>0</v>
      </c>
    </row>
    <row r="3441" spans="1:1">
      <c r="A3441">
        <f t="shared" si="53"/>
        <v>0</v>
      </c>
    </row>
    <row r="3442" spans="1:1">
      <c r="A3442">
        <f t="shared" si="53"/>
        <v>0</v>
      </c>
    </row>
    <row r="3443" spans="1:1">
      <c r="A3443">
        <f t="shared" si="53"/>
        <v>0</v>
      </c>
    </row>
    <row r="3444" spans="1:1">
      <c r="A3444">
        <f t="shared" si="53"/>
        <v>0</v>
      </c>
    </row>
    <row r="3445" spans="1:1">
      <c r="A3445">
        <f t="shared" si="53"/>
        <v>0</v>
      </c>
    </row>
    <row r="3446" spans="1:1">
      <c r="A3446">
        <f t="shared" si="53"/>
        <v>0</v>
      </c>
    </row>
    <row r="3447" spans="1:1">
      <c r="A3447">
        <f t="shared" si="53"/>
        <v>0</v>
      </c>
    </row>
    <row r="3448" spans="1:1">
      <c r="A3448">
        <f t="shared" si="53"/>
        <v>0</v>
      </c>
    </row>
    <row r="3449" spans="1:1">
      <c r="A3449">
        <f t="shared" si="53"/>
        <v>0</v>
      </c>
    </row>
    <row r="3450" spans="1:1">
      <c r="A3450">
        <f t="shared" si="53"/>
        <v>0</v>
      </c>
    </row>
    <row r="3451" spans="1:1">
      <c r="A3451">
        <f t="shared" si="53"/>
        <v>0</v>
      </c>
    </row>
    <row r="3452" spans="1:1">
      <c r="A3452">
        <f t="shared" si="53"/>
        <v>0</v>
      </c>
    </row>
    <row r="3453" spans="1:1">
      <c r="A3453">
        <f t="shared" si="53"/>
        <v>0</v>
      </c>
    </row>
    <row r="3454" spans="1:1">
      <c r="A3454">
        <f t="shared" si="53"/>
        <v>0</v>
      </c>
    </row>
    <row r="3455" spans="1:1">
      <c r="A3455">
        <f t="shared" si="53"/>
        <v>0</v>
      </c>
    </row>
    <row r="3456" spans="1:1">
      <c r="A3456">
        <f t="shared" si="53"/>
        <v>0</v>
      </c>
    </row>
    <row r="3457" spans="1:1">
      <c r="A3457">
        <f t="shared" si="53"/>
        <v>0</v>
      </c>
    </row>
    <row r="3458" spans="1:1">
      <c r="A3458">
        <f t="shared" si="53"/>
        <v>0</v>
      </c>
    </row>
    <row r="3459" spans="1:1">
      <c r="A3459">
        <f t="shared" ref="A3459:A3522" si="54">B3459/1000000</f>
        <v>0</v>
      </c>
    </row>
    <row r="3460" spans="1:1">
      <c r="A3460">
        <f t="shared" si="54"/>
        <v>0</v>
      </c>
    </row>
    <row r="3461" spans="1:1">
      <c r="A3461">
        <f t="shared" si="54"/>
        <v>0</v>
      </c>
    </row>
    <row r="3462" spans="1:1">
      <c r="A3462">
        <f t="shared" si="54"/>
        <v>0</v>
      </c>
    </row>
    <row r="3463" spans="1:1">
      <c r="A3463">
        <f t="shared" si="54"/>
        <v>0</v>
      </c>
    </row>
    <row r="3464" spans="1:1">
      <c r="A3464">
        <f t="shared" si="54"/>
        <v>0</v>
      </c>
    </row>
    <row r="3465" spans="1:1">
      <c r="A3465">
        <f t="shared" si="54"/>
        <v>0</v>
      </c>
    </row>
    <row r="3466" spans="1:1">
      <c r="A3466">
        <f t="shared" si="54"/>
        <v>0</v>
      </c>
    </row>
    <row r="3467" spans="1:1">
      <c r="A3467">
        <f t="shared" si="54"/>
        <v>0</v>
      </c>
    </row>
    <row r="3468" spans="1:1">
      <c r="A3468">
        <f t="shared" si="54"/>
        <v>0</v>
      </c>
    </row>
    <row r="3469" spans="1:1">
      <c r="A3469">
        <f t="shared" si="54"/>
        <v>0</v>
      </c>
    </row>
    <row r="3470" spans="1:1">
      <c r="A3470">
        <f t="shared" si="54"/>
        <v>0</v>
      </c>
    </row>
    <row r="3471" spans="1:1">
      <c r="A3471">
        <f t="shared" si="54"/>
        <v>0</v>
      </c>
    </row>
    <row r="3472" spans="1:1">
      <c r="A3472">
        <f t="shared" si="54"/>
        <v>0</v>
      </c>
    </row>
    <row r="3473" spans="1:1">
      <c r="A3473">
        <f t="shared" si="54"/>
        <v>0</v>
      </c>
    </row>
    <row r="3474" spans="1:1">
      <c r="A3474">
        <f t="shared" si="54"/>
        <v>0</v>
      </c>
    </row>
    <row r="3475" spans="1:1">
      <c r="A3475">
        <f t="shared" si="54"/>
        <v>0</v>
      </c>
    </row>
    <row r="3476" spans="1:1">
      <c r="A3476">
        <f t="shared" si="54"/>
        <v>0</v>
      </c>
    </row>
    <row r="3477" spans="1:1">
      <c r="A3477">
        <f t="shared" si="54"/>
        <v>0</v>
      </c>
    </row>
    <row r="3478" spans="1:1">
      <c r="A3478">
        <f t="shared" si="54"/>
        <v>0</v>
      </c>
    </row>
    <row r="3479" spans="1:1">
      <c r="A3479">
        <f t="shared" si="54"/>
        <v>0</v>
      </c>
    </row>
    <row r="3480" spans="1:1">
      <c r="A3480">
        <f t="shared" si="54"/>
        <v>0</v>
      </c>
    </row>
    <row r="3481" spans="1:1">
      <c r="A3481">
        <f t="shared" si="54"/>
        <v>0</v>
      </c>
    </row>
    <row r="3482" spans="1:1">
      <c r="A3482">
        <f t="shared" si="54"/>
        <v>0</v>
      </c>
    </row>
    <row r="3483" spans="1:1">
      <c r="A3483">
        <f t="shared" si="54"/>
        <v>0</v>
      </c>
    </row>
    <row r="3484" spans="1:1">
      <c r="A3484">
        <f t="shared" si="54"/>
        <v>0</v>
      </c>
    </row>
    <row r="3485" spans="1:1">
      <c r="A3485">
        <f t="shared" si="54"/>
        <v>0</v>
      </c>
    </row>
    <row r="3486" spans="1:1">
      <c r="A3486">
        <f t="shared" si="54"/>
        <v>0</v>
      </c>
    </row>
    <row r="3487" spans="1:1">
      <c r="A3487">
        <f t="shared" si="54"/>
        <v>0</v>
      </c>
    </row>
    <row r="3488" spans="1:1">
      <c r="A3488">
        <f t="shared" si="54"/>
        <v>0</v>
      </c>
    </row>
    <row r="3489" spans="1:1">
      <c r="A3489">
        <f t="shared" si="54"/>
        <v>0</v>
      </c>
    </row>
    <row r="3490" spans="1:1">
      <c r="A3490">
        <f t="shared" si="54"/>
        <v>0</v>
      </c>
    </row>
    <row r="3491" spans="1:1">
      <c r="A3491">
        <f t="shared" si="54"/>
        <v>0</v>
      </c>
    </row>
    <row r="3492" spans="1:1">
      <c r="A3492">
        <f t="shared" si="54"/>
        <v>0</v>
      </c>
    </row>
    <row r="3493" spans="1:1">
      <c r="A3493">
        <f t="shared" si="54"/>
        <v>0</v>
      </c>
    </row>
    <row r="3494" spans="1:1">
      <c r="A3494">
        <f t="shared" si="54"/>
        <v>0</v>
      </c>
    </row>
    <row r="3495" spans="1:1">
      <c r="A3495">
        <f t="shared" si="54"/>
        <v>0</v>
      </c>
    </row>
    <row r="3496" spans="1:1">
      <c r="A3496">
        <f t="shared" si="54"/>
        <v>0</v>
      </c>
    </row>
    <row r="3497" spans="1:1">
      <c r="A3497">
        <f t="shared" si="54"/>
        <v>0</v>
      </c>
    </row>
    <row r="3498" spans="1:1">
      <c r="A3498">
        <f t="shared" si="54"/>
        <v>0</v>
      </c>
    </row>
    <row r="3499" spans="1:1">
      <c r="A3499">
        <f t="shared" si="54"/>
        <v>0</v>
      </c>
    </row>
    <row r="3500" spans="1:1">
      <c r="A3500">
        <f t="shared" si="54"/>
        <v>0</v>
      </c>
    </row>
    <row r="3501" spans="1:1">
      <c r="A3501">
        <f t="shared" si="54"/>
        <v>0</v>
      </c>
    </row>
    <row r="3502" spans="1:1">
      <c r="A3502">
        <f t="shared" si="54"/>
        <v>0</v>
      </c>
    </row>
    <row r="3503" spans="1:1">
      <c r="A3503">
        <f t="shared" si="54"/>
        <v>0</v>
      </c>
    </row>
    <row r="3504" spans="1:1">
      <c r="A3504">
        <f t="shared" si="54"/>
        <v>0</v>
      </c>
    </row>
    <row r="3505" spans="1:1">
      <c r="A3505">
        <f t="shared" si="54"/>
        <v>0</v>
      </c>
    </row>
    <row r="3506" spans="1:1">
      <c r="A3506">
        <f t="shared" si="54"/>
        <v>0</v>
      </c>
    </row>
    <row r="3507" spans="1:1">
      <c r="A3507">
        <f t="shared" si="54"/>
        <v>0</v>
      </c>
    </row>
    <row r="3508" spans="1:1">
      <c r="A3508">
        <f t="shared" si="54"/>
        <v>0</v>
      </c>
    </row>
    <row r="3509" spans="1:1">
      <c r="A3509">
        <f t="shared" si="54"/>
        <v>0</v>
      </c>
    </row>
    <row r="3510" spans="1:1">
      <c r="A3510">
        <f t="shared" si="54"/>
        <v>0</v>
      </c>
    </row>
    <row r="3511" spans="1:1">
      <c r="A3511">
        <f t="shared" si="54"/>
        <v>0</v>
      </c>
    </row>
    <row r="3512" spans="1:1">
      <c r="A3512">
        <f t="shared" si="54"/>
        <v>0</v>
      </c>
    </row>
    <row r="3513" spans="1:1">
      <c r="A3513">
        <f t="shared" si="54"/>
        <v>0</v>
      </c>
    </row>
    <row r="3514" spans="1:1">
      <c r="A3514">
        <f t="shared" si="54"/>
        <v>0</v>
      </c>
    </row>
    <row r="3515" spans="1:1">
      <c r="A3515">
        <f t="shared" si="54"/>
        <v>0</v>
      </c>
    </row>
    <row r="3516" spans="1:1">
      <c r="A3516">
        <f t="shared" si="54"/>
        <v>0</v>
      </c>
    </row>
    <row r="3517" spans="1:1">
      <c r="A3517">
        <f t="shared" si="54"/>
        <v>0</v>
      </c>
    </row>
    <row r="3518" spans="1:1">
      <c r="A3518">
        <f t="shared" si="54"/>
        <v>0</v>
      </c>
    </row>
    <row r="3519" spans="1:1">
      <c r="A3519">
        <f t="shared" si="54"/>
        <v>0</v>
      </c>
    </row>
    <row r="3520" spans="1:1">
      <c r="A3520">
        <f t="shared" si="54"/>
        <v>0</v>
      </c>
    </row>
    <row r="3521" spans="1:1">
      <c r="A3521">
        <f t="shared" si="54"/>
        <v>0</v>
      </c>
    </row>
    <row r="3522" spans="1:1">
      <c r="A3522">
        <f t="shared" si="54"/>
        <v>0</v>
      </c>
    </row>
    <row r="3523" spans="1:1">
      <c r="A3523">
        <f t="shared" ref="A3523:A3586" si="55">B3523/1000000</f>
        <v>0</v>
      </c>
    </row>
    <row r="3524" spans="1:1">
      <c r="A3524">
        <f t="shared" si="55"/>
        <v>0</v>
      </c>
    </row>
    <row r="3525" spans="1:1">
      <c r="A3525">
        <f t="shared" si="55"/>
        <v>0</v>
      </c>
    </row>
    <row r="3526" spans="1:1">
      <c r="A3526">
        <f t="shared" si="55"/>
        <v>0</v>
      </c>
    </row>
    <row r="3527" spans="1:1">
      <c r="A3527">
        <f t="shared" si="55"/>
        <v>0</v>
      </c>
    </row>
    <row r="3528" spans="1:1">
      <c r="A3528">
        <f t="shared" si="55"/>
        <v>0</v>
      </c>
    </row>
    <row r="3529" spans="1:1">
      <c r="A3529">
        <f t="shared" si="55"/>
        <v>0</v>
      </c>
    </row>
    <row r="3530" spans="1:1">
      <c r="A3530">
        <f t="shared" si="55"/>
        <v>0</v>
      </c>
    </row>
    <row r="3531" spans="1:1">
      <c r="A3531">
        <f t="shared" si="55"/>
        <v>0</v>
      </c>
    </row>
    <row r="3532" spans="1:1">
      <c r="A3532">
        <f t="shared" si="55"/>
        <v>0</v>
      </c>
    </row>
    <row r="3533" spans="1:1">
      <c r="A3533">
        <f t="shared" si="55"/>
        <v>0</v>
      </c>
    </row>
    <row r="3534" spans="1:1">
      <c r="A3534">
        <f t="shared" si="55"/>
        <v>0</v>
      </c>
    </row>
    <row r="3535" spans="1:1">
      <c r="A3535">
        <f t="shared" si="55"/>
        <v>0</v>
      </c>
    </row>
    <row r="3536" spans="1:1">
      <c r="A3536">
        <f t="shared" si="55"/>
        <v>0</v>
      </c>
    </row>
    <row r="3537" spans="1:1">
      <c r="A3537">
        <f t="shared" si="55"/>
        <v>0</v>
      </c>
    </row>
    <row r="3538" spans="1:1">
      <c r="A3538">
        <f t="shared" si="55"/>
        <v>0</v>
      </c>
    </row>
    <row r="3539" spans="1:1">
      <c r="A3539">
        <f t="shared" si="55"/>
        <v>0</v>
      </c>
    </row>
    <row r="3540" spans="1:1">
      <c r="A3540">
        <f t="shared" si="55"/>
        <v>0</v>
      </c>
    </row>
    <row r="3541" spans="1:1">
      <c r="A3541">
        <f t="shared" si="55"/>
        <v>0</v>
      </c>
    </row>
    <row r="3542" spans="1:1">
      <c r="A3542">
        <f t="shared" si="55"/>
        <v>0</v>
      </c>
    </row>
    <row r="3543" spans="1:1">
      <c r="A3543">
        <f t="shared" si="55"/>
        <v>0</v>
      </c>
    </row>
    <row r="3544" spans="1:1">
      <c r="A3544">
        <f t="shared" si="55"/>
        <v>0</v>
      </c>
    </row>
    <row r="3545" spans="1:1">
      <c r="A3545">
        <f t="shared" si="55"/>
        <v>0</v>
      </c>
    </row>
    <row r="3546" spans="1:1">
      <c r="A3546">
        <f t="shared" si="55"/>
        <v>0</v>
      </c>
    </row>
    <row r="3547" spans="1:1">
      <c r="A3547">
        <f t="shared" si="55"/>
        <v>0</v>
      </c>
    </row>
    <row r="3548" spans="1:1">
      <c r="A3548">
        <f t="shared" si="55"/>
        <v>0</v>
      </c>
    </row>
    <row r="3549" spans="1:1">
      <c r="A3549">
        <f t="shared" si="55"/>
        <v>0</v>
      </c>
    </row>
    <row r="3550" spans="1:1">
      <c r="A3550">
        <f t="shared" si="55"/>
        <v>0</v>
      </c>
    </row>
    <row r="3551" spans="1:1">
      <c r="A3551">
        <f t="shared" si="55"/>
        <v>0</v>
      </c>
    </row>
    <row r="3552" spans="1:1">
      <c r="A3552">
        <f t="shared" si="55"/>
        <v>0</v>
      </c>
    </row>
    <row r="3553" spans="1:1">
      <c r="A3553">
        <f t="shared" si="55"/>
        <v>0</v>
      </c>
    </row>
    <row r="3554" spans="1:1">
      <c r="A3554">
        <f t="shared" si="55"/>
        <v>0</v>
      </c>
    </row>
    <row r="3555" spans="1:1">
      <c r="A3555">
        <f t="shared" si="55"/>
        <v>0</v>
      </c>
    </row>
    <row r="3556" spans="1:1">
      <c r="A3556">
        <f t="shared" si="55"/>
        <v>0</v>
      </c>
    </row>
    <row r="3557" spans="1:1">
      <c r="A3557">
        <f t="shared" si="55"/>
        <v>0</v>
      </c>
    </row>
    <row r="3558" spans="1:1">
      <c r="A3558">
        <f t="shared" si="55"/>
        <v>0</v>
      </c>
    </row>
    <row r="3559" spans="1:1">
      <c r="A3559">
        <f t="shared" si="55"/>
        <v>0</v>
      </c>
    </row>
    <row r="3560" spans="1:1">
      <c r="A3560">
        <f t="shared" si="55"/>
        <v>0</v>
      </c>
    </row>
    <row r="3561" spans="1:1">
      <c r="A3561">
        <f t="shared" si="55"/>
        <v>0</v>
      </c>
    </row>
    <row r="3562" spans="1:1">
      <c r="A3562">
        <f t="shared" si="55"/>
        <v>0</v>
      </c>
    </row>
    <row r="3563" spans="1:1">
      <c r="A3563">
        <f t="shared" si="55"/>
        <v>0</v>
      </c>
    </row>
    <row r="3564" spans="1:1">
      <c r="A3564">
        <f t="shared" si="55"/>
        <v>0</v>
      </c>
    </row>
    <row r="3565" spans="1:1">
      <c r="A3565">
        <f t="shared" si="55"/>
        <v>0</v>
      </c>
    </row>
    <row r="3566" spans="1:1">
      <c r="A3566">
        <f t="shared" si="55"/>
        <v>0</v>
      </c>
    </row>
    <row r="3567" spans="1:1">
      <c r="A3567">
        <f t="shared" si="55"/>
        <v>0</v>
      </c>
    </row>
    <row r="3568" spans="1:1">
      <c r="A3568">
        <f t="shared" si="55"/>
        <v>0</v>
      </c>
    </row>
    <row r="3569" spans="1:1">
      <c r="A3569">
        <f t="shared" si="55"/>
        <v>0</v>
      </c>
    </row>
    <row r="3570" spans="1:1">
      <c r="A3570">
        <f t="shared" si="55"/>
        <v>0</v>
      </c>
    </row>
    <row r="3571" spans="1:1">
      <c r="A3571">
        <f t="shared" si="55"/>
        <v>0</v>
      </c>
    </row>
    <row r="3572" spans="1:1">
      <c r="A3572">
        <f t="shared" si="55"/>
        <v>0</v>
      </c>
    </row>
    <row r="3573" spans="1:1">
      <c r="A3573">
        <f t="shared" si="55"/>
        <v>0</v>
      </c>
    </row>
    <row r="3574" spans="1:1">
      <c r="A3574">
        <f t="shared" si="55"/>
        <v>0</v>
      </c>
    </row>
    <row r="3575" spans="1:1">
      <c r="A3575">
        <f t="shared" si="55"/>
        <v>0</v>
      </c>
    </row>
    <row r="3576" spans="1:1">
      <c r="A3576">
        <f t="shared" si="55"/>
        <v>0</v>
      </c>
    </row>
    <row r="3577" spans="1:1">
      <c r="A3577">
        <f t="shared" si="55"/>
        <v>0</v>
      </c>
    </row>
    <row r="3578" spans="1:1">
      <c r="A3578">
        <f t="shared" si="55"/>
        <v>0</v>
      </c>
    </row>
    <row r="3579" spans="1:1">
      <c r="A3579">
        <f t="shared" si="55"/>
        <v>0</v>
      </c>
    </row>
    <row r="3580" spans="1:1">
      <c r="A3580">
        <f t="shared" si="55"/>
        <v>0</v>
      </c>
    </row>
    <row r="3581" spans="1:1">
      <c r="A3581">
        <f t="shared" si="55"/>
        <v>0</v>
      </c>
    </row>
    <row r="3582" spans="1:1">
      <c r="A3582">
        <f t="shared" si="55"/>
        <v>0</v>
      </c>
    </row>
    <row r="3583" spans="1:1">
      <c r="A3583">
        <f t="shared" si="55"/>
        <v>0</v>
      </c>
    </row>
    <row r="3584" spans="1:1">
      <c r="A3584">
        <f t="shared" si="55"/>
        <v>0</v>
      </c>
    </row>
    <row r="3585" spans="1:1">
      <c r="A3585">
        <f t="shared" si="55"/>
        <v>0</v>
      </c>
    </row>
    <row r="3586" spans="1:1">
      <c r="A3586">
        <f t="shared" si="55"/>
        <v>0</v>
      </c>
    </row>
    <row r="3587" spans="1:1">
      <c r="A3587">
        <f t="shared" ref="A3587:A3650" si="56">B3587/1000000</f>
        <v>0</v>
      </c>
    </row>
    <row r="3588" spans="1:1">
      <c r="A3588">
        <f t="shared" si="56"/>
        <v>0</v>
      </c>
    </row>
    <row r="3589" spans="1:1">
      <c r="A3589">
        <f t="shared" si="56"/>
        <v>0</v>
      </c>
    </row>
    <row r="3590" spans="1:1">
      <c r="A3590">
        <f t="shared" si="56"/>
        <v>0</v>
      </c>
    </row>
    <row r="3591" spans="1:1">
      <c r="A3591">
        <f t="shared" si="56"/>
        <v>0</v>
      </c>
    </row>
    <row r="3592" spans="1:1">
      <c r="A3592">
        <f t="shared" si="56"/>
        <v>0</v>
      </c>
    </row>
    <row r="3593" spans="1:1">
      <c r="A3593">
        <f t="shared" si="56"/>
        <v>0</v>
      </c>
    </row>
    <row r="3594" spans="1:1">
      <c r="A3594">
        <f t="shared" si="56"/>
        <v>0</v>
      </c>
    </row>
    <row r="3595" spans="1:1">
      <c r="A3595">
        <f t="shared" si="56"/>
        <v>0</v>
      </c>
    </row>
    <row r="3596" spans="1:1">
      <c r="A3596">
        <f t="shared" si="56"/>
        <v>0</v>
      </c>
    </row>
    <row r="3597" spans="1:1">
      <c r="A3597">
        <f t="shared" si="56"/>
        <v>0</v>
      </c>
    </row>
    <row r="3598" spans="1:1">
      <c r="A3598">
        <f t="shared" si="56"/>
        <v>0</v>
      </c>
    </row>
    <row r="3599" spans="1:1">
      <c r="A3599">
        <f t="shared" si="56"/>
        <v>0</v>
      </c>
    </row>
    <row r="3600" spans="1:1">
      <c r="A3600">
        <f t="shared" si="56"/>
        <v>0</v>
      </c>
    </row>
    <row r="3601" spans="1:1">
      <c r="A3601">
        <f t="shared" si="56"/>
        <v>0</v>
      </c>
    </row>
    <row r="3602" spans="1:1">
      <c r="A3602">
        <f t="shared" si="56"/>
        <v>0</v>
      </c>
    </row>
    <row r="3603" spans="1:1">
      <c r="A3603">
        <f t="shared" si="56"/>
        <v>0</v>
      </c>
    </row>
    <row r="3604" spans="1:1">
      <c r="A3604">
        <f t="shared" si="56"/>
        <v>0</v>
      </c>
    </row>
    <row r="3605" spans="1:1">
      <c r="A3605">
        <f t="shared" si="56"/>
        <v>0</v>
      </c>
    </row>
    <row r="3606" spans="1:1">
      <c r="A3606">
        <f t="shared" si="56"/>
        <v>0</v>
      </c>
    </row>
    <row r="3607" spans="1:1">
      <c r="A3607">
        <f t="shared" si="56"/>
        <v>0</v>
      </c>
    </row>
    <row r="3608" spans="1:1">
      <c r="A3608">
        <f t="shared" si="56"/>
        <v>0</v>
      </c>
    </row>
    <row r="3609" spans="1:1">
      <c r="A3609">
        <f t="shared" si="56"/>
        <v>0</v>
      </c>
    </row>
    <row r="3610" spans="1:1">
      <c r="A3610">
        <f t="shared" si="56"/>
        <v>0</v>
      </c>
    </row>
    <row r="3611" spans="1:1">
      <c r="A3611">
        <f t="shared" si="56"/>
        <v>0</v>
      </c>
    </row>
    <row r="3612" spans="1:1">
      <c r="A3612">
        <f t="shared" si="56"/>
        <v>0</v>
      </c>
    </row>
    <row r="3613" spans="1:1">
      <c r="A3613">
        <f t="shared" si="56"/>
        <v>0</v>
      </c>
    </row>
    <row r="3614" spans="1:1">
      <c r="A3614">
        <f t="shared" si="56"/>
        <v>0</v>
      </c>
    </row>
    <row r="3615" spans="1:1">
      <c r="A3615">
        <f t="shared" si="56"/>
        <v>0</v>
      </c>
    </row>
    <row r="3616" spans="1:1">
      <c r="A3616">
        <f t="shared" si="56"/>
        <v>0</v>
      </c>
    </row>
    <row r="3617" spans="1:1">
      <c r="A3617">
        <f t="shared" si="56"/>
        <v>0</v>
      </c>
    </row>
    <row r="3618" spans="1:1">
      <c r="A3618">
        <f t="shared" si="56"/>
        <v>0</v>
      </c>
    </row>
    <row r="3619" spans="1:1">
      <c r="A3619">
        <f t="shared" si="56"/>
        <v>0</v>
      </c>
    </row>
    <row r="3620" spans="1:1">
      <c r="A3620">
        <f t="shared" si="56"/>
        <v>0</v>
      </c>
    </row>
    <row r="3621" spans="1:1">
      <c r="A3621">
        <f t="shared" si="56"/>
        <v>0</v>
      </c>
    </row>
    <row r="3622" spans="1:1">
      <c r="A3622">
        <f t="shared" si="56"/>
        <v>0</v>
      </c>
    </row>
    <row r="3623" spans="1:1">
      <c r="A3623">
        <f t="shared" si="56"/>
        <v>0</v>
      </c>
    </row>
    <row r="3624" spans="1:1">
      <c r="A3624">
        <f t="shared" si="56"/>
        <v>0</v>
      </c>
    </row>
    <row r="3625" spans="1:1">
      <c r="A3625">
        <f t="shared" si="56"/>
        <v>0</v>
      </c>
    </row>
    <row r="3626" spans="1:1">
      <c r="A3626">
        <f t="shared" si="56"/>
        <v>0</v>
      </c>
    </row>
    <row r="3627" spans="1:1">
      <c r="A3627">
        <f t="shared" si="56"/>
        <v>0</v>
      </c>
    </row>
    <row r="3628" spans="1:1">
      <c r="A3628">
        <f t="shared" si="56"/>
        <v>0</v>
      </c>
    </row>
    <row r="3629" spans="1:1">
      <c r="A3629">
        <f t="shared" si="56"/>
        <v>0</v>
      </c>
    </row>
    <row r="3630" spans="1:1">
      <c r="A3630">
        <f t="shared" si="56"/>
        <v>0</v>
      </c>
    </row>
    <row r="3631" spans="1:1">
      <c r="A3631">
        <f t="shared" si="56"/>
        <v>0</v>
      </c>
    </row>
    <row r="3632" spans="1:1">
      <c r="A3632">
        <f t="shared" si="56"/>
        <v>0</v>
      </c>
    </row>
    <row r="3633" spans="1:1">
      <c r="A3633">
        <f t="shared" si="56"/>
        <v>0</v>
      </c>
    </row>
    <row r="3634" spans="1:1">
      <c r="A3634">
        <f t="shared" si="56"/>
        <v>0</v>
      </c>
    </row>
    <row r="3635" spans="1:1">
      <c r="A3635">
        <f t="shared" si="56"/>
        <v>0</v>
      </c>
    </row>
    <row r="3636" spans="1:1">
      <c r="A3636">
        <f t="shared" si="56"/>
        <v>0</v>
      </c>
    </row>
    <row r="3637" spans="1:1">
      <c r="A3637">
        <f t="shared" si="56"/>
        <v>0</v>
      </c>
    </row>
    <row r="3638" spans="1:1">
      <c r="A3638">
        <f t="shared" si="56"/>
        <v>0</v>
      </c>
    </row>
    <row r="3639" spans="1:1">
      <c r="A3639">
        <f t="shared" si="56"/>
        <v>0</v>
      </c>
    </row>
    <row r="3640" spans="1:1">
      <c r="A3640">
        <f t="shared" si="56"/>
        <v>0</v>
      </c>
    </row>
    <row r="3641" spans="1:1">
      <c r="A3641">
        <f t="shared" si="56"/>
        <v>0</v>
      </c>
    </row>
    <row r="3642" spans="1:1">
      <c r="A3642">
        <f t="shared" si="56"/>
        <v>0</v>
      </c>
    </row>
    <row r="3643" spans="1:1">
      <c r="A3643">
        <f t="shared" si="56"/>
        <v>0</v>
      </c>
    </row>
    <row r="3644" spans="1:1">
      <c r="A3644">
        <f t="shared" si="56"/>
        <v>0</v>
      </c>
    </row>
    <row r="3645" spans="1:1">
      <c r="A3645">
        <f t="shared" si="56"/>
        <v>0</v>
      </c>
    </row>
    <row r="3646" spans="1:1">
      <c r="A3646">
        <f t="shared" si="56"/>
        <v>0</v>
      </c>
    </row>
    <row r="3647" spans="1:1">
      <c r="A3647">
        <f t="shared" si="56"/>
        <v>0</v>
      </c>
    </row>
    <row r="3648" spans="1:1">
      <c r="A3648">
        <f t="shared" si="56"/>
        <v>0</v>
      </c>
    </row>
    <row r="3649" spans="1:1">
      <c r="A3649">
        <f t="shared" si="56"/>
        <v>0</v>
      </c>
    </row>
    <row r="3650" spans="1:1">
      <c r="A3650">
        <f t="shared" si="56"/>
        <v>0</v>
      </c>
    </row>
    <row r="3651" spans="1:1">
      <c r="A3651">
        <f t="shared" ref="A3651:A3714" si="57">B3651/1000000</f>
        <v>0</v>
      </c>
    </row>
    <row r="3652" spans="1:1">
      <c r="A3652">
        <f t="shared" si="57"/>
        <v>0</v>
      </c>
    </row>
    <row r="3653" spans="1:1">
      <c r="A3653">
        <f t="shared" si="57"/>
        <v>0</v>
      </c>
    </row>
    <row r="3654" spans="1:1">
      <c r="A3654">
        <f t="shared" si="57"/>
        <v>0</v>
      </c>
    </row>
    <row r="3655" spans="1:1">
      <c r="A3655">
        <f t="shared" si="57"/>
        <v>0</v>
      </c>
    </row>
    <row r="3656" spans="1:1">
      <c r="A3656">
        <f t="shared" si="57"/>
        <v>0</v>
      </c>
    </row>
    <row r="3657" spans="1:1">
      <c r="A3657">
        <f t="shared" si="57"/>
        <v>0</v>
      </c>
    </row>
    <row r="3658" spans="1:1">
      <c r="A3658">
        <f t="shared" si="57"/>
        <v>0</v>
      </c>
    </row>
    <row r="3659" spans="1:1">
      <c r="A3659">
        <f t="shared" si="57"/>
        <v>0</v>
      </c>
    </row>
    <row r="3660" spans="1:1">
      <c r="A3660">
        <f t="shared" si="57"/>
        <v>0</v>
      </c>
    </row>
    <row r="3661" spans="1:1">
      <c r="A3661">
        <f t="shared" si="57"/>
        <v>0</v>
      </c>
    </row>
    <row r="3662" spans="1:1">
      <c r="A3662">
        <f t="shared" si="57"/>
        <v>0</v>
      </c>
    </row>
    <row r="3663" spans="1:1">
      <c r="A3663">
        <f t="shared" si="57"/>
        <v>0</v>
      </c>
    </row>
    <row r="3664" spans="1:1">
      <c r="A3664">
        <f t="shared" si="57"/>
        <v>0</v>
      </c>
    </row>
    <row r="3665" spans="1:1">
      <c r="A3665">
        <f t="shared" si="57"/>
        <v>0</v>
      </c>
    </row>
    <row r="3666" spans="1:1">
      <c r="A3666">
        <f t="shared" si="57"/>
        <v>0</v>
      </c>
    </row>
    <row r="3667" spans="1:1">
      <c r="A3667">
        <f t="shared" si="57"/>
        <v>0</v>
      </c>
    </row>
    <row r="3668" spans="1:1">
      <c r="A3668">
        <f t="shared" si="57"/>
        <v>0</v>
      </c>
    </row>
    <row r="3669" spans="1:1">
      <c r="A3669">
        <f t="shared" si="57"/>
        <v>0</v>
      </c>
    </row>
    <row r="3670" spans="1:1">
      <c r="A3670">
        <f t="shared" si="57"/>
        <v>0</v>
      </c>
    </row>
    <row r="3671" spans="1:1">
      <c r="A3671">
        <f t="shared" si="57"/>
        <v>0</v>
      </c>
    </row>
    <row r="3672" spans="1:1">
      <c r="A3672">
        <f t="shared" si="57"/>
        <v>0</v>
      </c>
    </row>
    <row r="3673" spans="1:1">
      <c r="A3673">
        <f t="shared" si="57"/>
        <v>0</v>
      </c>
    </row>
    <row r="3674" spans="1:1">
      <c r="A3674">
        <f t="shared" si="57"/>
        <v>0</v>
      </c>
    </row>
    <row r="3675" spans="1:1">
      <c r="A3675">
        <f t="shared" si="57"/>
        <v>0</v>
      </c>
    </row>
    <row r="3676" spans="1:1">
      <c r="A3676">
        <f t="shared" si="57"/>
        <v>0</v>
      </c>
    </row>
    <row r="3677" spans="1:1">
      <c r="A3677">
        <f t="shared" si="57"/>
        <v>0</v>
      </c>
    </row>
    <row r="3678" spans="1:1">
      <c r="A3678">
        <f t="shared" si="57"/>
        <v>0</v>
      </c>
    </row>
    <row r="3679" spans="1:1">
      <c r="A3679">
        <f t="shared" si="57"/>
        <v>0</v>
      </c>
    </row>
    <row r="3680" spans="1:1">
      <c r="A3680">
        <f t="shared" si="57"/>
        <v>0</v>
      </c>
    </row>
    <row r="3681" spans="1:1">
      <c r="A3681">
        <f t="shared" si="57"/>
        <v>0</v>
      </c>
    </row>
    <row r="3682" spans="1:1">
      <c r="A3682">
        <f t="shared" si="57"/>
        <v>0</v>
      </c>
    </row>
    <row r="3683" spans="1:1">
      <c r="A3683">
        <f t="shared" si="57"/>
        <v>0</v>
      </c>
    </row>
    <row r="3684" spans="1:1">
      <c r="A3684">
        <f t="shared" si="57"/>
        <v>0</v>
      </c>
    </row>
    <row r="3685" spans="1:1">
      <c r="A3685">
        <f t="shared" si="57"/>
        <v>0</v>
      </c>
    </row>
    <row r="3686" spans="1:1">
      <c r="A3686">
        <f t="shared" si="57"/>
        <v>0</v>
      </c>
    </row>
    <row r="3687" spans="1:1">
      <c r="A3687">
        <f t="shared" si="57"/>
        <v>0</v>
      </c>
    </row>
    <row r="3688" spans="1:1">
      <c r="A3688">
        <f t="shared" si="57"/>
        <v>0</v>
      </c>
    </row>
    <row r="3689" spans="1:1">
      <c r="A3689">
        <f t="shared" si="57"/>
        <v>0</v>
      </c>
    </row>
    <row r="3690" spans="1:1">
      <c r="A3690">
        <f t="shared" si="57"/>
        <v>0</v>
      </c>
    </row>
    <row r="3691" spans="1:1">
      <c r="A3691">
        <f t="shared" si="57"/>
        <v>0</v>
      </c>
    </row>
    <row r="3692" spans="1:1">
      <c r="A3692">
        <f t="shared" si="57"/>
        <v>0</v>
      </c>
    </row>
    <row r="3693" spans="1:1">
      <c r="A3693">
        <f t="shared" si="57"/>
        <v>0</v>
      </c>
    </row>
    <row r="3694" spans="1:1">
      <c r="A3694">
        <f t="shared" si="57"/>
        <v>0</v>
      </c>
    </row>
    <row r="3695" spans="1:1">
      <c r="A3695">
        <f t="shared" si="57"/>
        <v>0</v>
      </c>
    </row>
    <row r="3696" spans="1:1">
      <c r="A3696">
        <f t="shared" si="57"/>
        <v>0</v>
      </c>
    </row>
    <row r="3697" spans="1:1">
      <c r="A3697">
        <f t="shared" si="57"/>
        <v>0</v>
      </c>
    </row>
    <row r="3698" spans="1:1">
      <c r="A3698">
        <f t="shared" si="57"/>
        <v>0</v>
      </c>
    </row>
    <row r="3699" spans="1:1">
      <c r="A3699">
        <f t="shared" si="57"/>
        <v>0</v>
      </c>
    </row>
    <row r="3700" spans="1:1">
      <c r="A3700">
        <f t="shared" si="57"/>
        <v>0</v>
      </c>
    </row>
    <row r="3701" spans="1:1">
      <c r="A3701">
        <f t="shared" si="57"/>
        <v>0</v>
      </c>
    </row>
    <row r="3702" spans="1:1">
      <c r="A3702">
        <f t="shared" si="57"/>
        <v>0</v>
      </c>
    </row>
    <row r="3703" spans="1:1">
      <c r="A3703">
        <f t="shared" si="57"/>
        <v>0</v>
      </c>
    </row>
    <row r="3704" spans="1:1">
      <c r="A3704">
        <f t="shared" si="57"/>
        <v>0</v>
      </c>
    </row>
    <row r="3705" spans="1:1">
      <c r="A3705">
        <f t="shared" si="57"/>
        <v>0</v>
      </c>
    </row>
    <row r="3706" spans="1:1">
      <c r="A3706">
        <f t="shared" si="57"/>
        <v>0</v>
      </c>
    </row>
    <row r="3707" spans="1:1">
      <c r="A3707">
        <f t="shared" si="57"/>
        <v>0</v>
      </c>
    </row>
    <row r="3708" spans="1:1">
      <c r="A3708">
        <f t="shared" si="57"/>
        <v>0</v>
      </c>
    </row>
    <row r="3709" spans="1:1">
      <c r="A3709">
        <f t="shared" si="57"/>
        <v>0</v>
      </c>
    </row>
    <row r="3710" spans="1:1">
      <c r="A3710">
        <f t="shared" si="57"/>
        <v>0</v>
      </c>
    </row>
    <row r="3711" spans="1:1">
      <c r="A3711">
        <f t="shared" si="57"/>
        <v>0</v>
      </c>
    </row>
    <row r="3712" spans="1:1">
      <c r="A3712">
        <f t="shared" si="57"/>
        <v>0</v>
      </c>
    </row>
    <row r="3713" spans="1:1">
      <c r="A3713">
        <f t="shared" si="57"/>
        <v>0</v>
      </c>
    </row>
    <row r="3714" spans="1:1">
      <c r="A3714">
        <f t="shared" si="57"/>
        <v>0</v>
      </c>
    </row>
    <row r="3715" spans="1:1">
      <c r="A3715">
        <f t="shared" ref="A3715:A3778" si="58">B3715/1000000</f>
        <v>0</v>
      </c>
    </row>
    <row r="3716" spans="1:1">
      <c r="A3716">
        <f t="shared" si="58"/>
        <v>0</v>
      </c>
    </row>
    <row r="3717" spans="1:1">
      <c r="A3717">
        <f t="shared" si="58"/>
        <v>0</v>
      </c>
    </row>
    <row r="3718" spans="1:1">
      <c r="A3718">
        <f t="shared" si="58"/>
        <v>0</v>
      </c>
    </row>
    <row r="3719" spans="1:1">
      <c r="A3719">
        <f t="shared" si="58"/>
        <v>0</v>
      </c>
    </row>
    <row r="3720" spans="1:1">
      <c r="A3720">
        <f t="shared" si="58"/>
        <v>0</v>
      </c>
    </row>
    <row r="3721" spans="1:1">
      <c r="A3721">
        <f t="shared" si="58"/>
        <v>0</v>
      </c>
    </row>
    <row r="3722" spans="1:1">
      <c r="A3722">
        <f t="shared" si="58"/>
        <v>0</v>
      </c>
    </row>
    <row r="3723" spans="1:1">
      <c r="A3723">
        <f t="shared" si="58"/>
        <v>0</v>
      </c>
    </row>
    <row r="3724" spans="1:1">
      <c r="A3724">
        <f t="shared" si="58"/>
        <v>0</v>
      </c>
    </row>
    <row r="3725" spans="1:1">
      <c r="A3725">
        <f t="shared" si="58"/>
        <v>0</v>
      </c>
    </row>
    <row r="3726" spans="1:1">
      <c r="A3726">
        <f t="shared" si="58"/>
        <v>0</v>
      </c>
    </row>
    <row r="3727" spans="1:1">
      <c r="A3727">
        <f t="shared" si="58"/>
        <v>0</v>
      </c>
    </row>
    <row r="3728" spans="1:1">
      <c r="A3728">
        <f t="shared" si="58"/>
        <v>0</v>
      </c>
    </row>
    <row r="3729" spans="1:1">
      <c r="A3729">
        <f t="shared" si="58"/>
        <v>0</v>
      </c>
    </row>
    <row r="3730" spans="1:1">
      <c r="A3730">
        <f t="shared" si="58"/>
        <v>0</v>
      </c>
    </row>
    <row r="3731" spans="1:1">
      <c r="A3731">
        <f t="shared" si="58"/>
        <v>0</v>
      </c>
    </row>
    <row r="3732" spans="1:1">
      <c r="A3732">
        <f t="shared" si="58"/>
        <v>0</v>
      </c>
    </row>
    <row r="3733" spans="1:1">
      <c r="A3733">
        <f t="shared" si="58"/>
        <v>0</v>
      </c>
    </row>
    <row r="3734" spans="1:1">
      <c r="A3734">
        <f t="shared" si="58"/>
        <v>0</v>
      </c>
    </row>
    <row r="3735" spans="1:1">
      <c r="A3735">
        <f t="shared" si="58"/>
        <v>0</v>
      </c>
    </row>
    <row r="3736" spans="1:1">
      <c r="A3736">
        <f t="shared" si="58"/>
        <v>0</v>
      </c>
    </row>
    <row r="3737" spans="1:1">
      <c r="A3737">
        <f t="shared" si="58"/>
        <v>0</v>
      </c>
    </row>
    <row r="3738" spans="1:1">
      <c r="A3738">
        <f t="shared" si="58"/>
        <v>0</v>
      </c>
    </row>
    <row r="3739" spans="1:1">
      <c r="A3739">
        <f t="shared" si="58"/>
        <v>0</v>
      </c>
    </row>
    <row r="3740" spans="1:1">
      <c r="A3740">
        <f t="shared" si="58"/>
        <v>0</v>
      </c>
    </row>
    <row r="3741" spans="1:1">
      <c r="A3741">
        <f t="shared" si="58"/>
        <v>0</v>
      </c>
    </row>
    <row r="3742" spans="1:1">
      <c r="A3742">
        <f t="shared" si="58"/>
        <v>0</v>
      </c>
    </row>
    <row r="3743" spans="1:1">
      <c r="A3743">
        <f t="shared" si="58"/>
        <v>0</v>
      </c>
    </row>
    <row r="3744" spans="1:1">
      <c r="A3744">
        <f t="shared" si="58"/>
        <v>0</v>
      </c>
    </row>
    <row r="3745" spans="1:1">
      <c r="A3745">
        <f t="shared" si="58"/>
        <v>0</v>
      </c>
    </row>
    <row r="3746" spans="1:1">
      <c r="A3746">
        <f t="shared" si="58"/>
        <v>0</v>
      </c>
    </row>
    <row r="3747" spans="1:1">
      <c r="A3747">
        <f t="shared" si="58"/>
        <v>0</v>
      </c>
    </row>
    <row r="3748" spans="1:1">
      <c r="A3748">
        <f t="shared" si="58"/>
        <v>0</v>
      </c>
    </row>
    <row r="3749" spans="1:1">
      <c r="A3749">
        <f t="shared" si="58"/>
        <v>0</v>
      </c>
    </row>
    <row r="3750" spans="1:1">
      <c r="A3750">
        <f t="shared" si="58"/>
        <v>0</v>
      </c>
    </row>
    <row r="3751" spans="1:1">
      <c r="A3751">
        <f t="shared" si="58"/>
        <v>0</v>
      </c>
    </row>
    <row r="3752" spans="1:1">
      <c r="A3752">
        <f t="shared" si="58"/>
        <v>0</v>
      </c>
    </row>
    <row r="3753" spans="1:1">
      <c r="A3753">
        <f t="shared" si="58"/>
        <v>0</v>
      </c>
    </row>
    <row r="3754" spans="1:1">
      <c r="A3754">
        <f t="shared" si="58"/>
        <v>0</v>
      </c>
    </row>
    <row r="3755" spans="1:1">
      <c r="A3755">
        <f t="shared" si="58"/>
        <v>0</v>
      </c>
    </row>
    <row r="3756" spans="1:1">
      <c r="A3756">
        <f t="shared" si="58"/>
        <v>0</v>
      </c>
    </row>
    <row r="3757" spans="1:1">
      <c r="A3757">
        <f t="shared" si="58"/>
        <v>0</v>
      </c>
    </row>
    <row r="3758" spans="1:1">
      <c r="A3758">
        <f t="shared" si="58"/>
        <v>0</v>
      </c>
    </row>
    <row r="3759" spans="1:1">
      <c r="A3759">
        <f t="shared" si="58"/>
        <v>0</v>
      </c>
    </row>
    <row r="3760" spans="1:1">
      <c r="A3760">
        <f t="shared" si="58"/>
        <v>0</v>
      </c>
    </row>
    <row r="3761" spans="1:1">
      <c r="A3761">
        <f t="shared" si="58"/>
        <v>0</v>
      </c>
    </row>
    <row r="3762" spans="1:1">
      <c r="A3762">
        <f t="shared" si="58"/>
        <v>0</v>
      </c>
    </row>
    <row r="3763" spans="1:1">
      <c r="A3763">
        <f t="shared" si="58"/>
        <v>0</v>
      </c>
    </row>
    <row r="3764" spans="1:1">
      <c r="A3764">
        <f t="shared" si="58"/>
        <v>0</v>
      </c>
    </row>
    <row r="3765" spans="1:1">
      <c r="A3765">
        <f t="shared" si="58"/>
        <v>0</v>
      </c>
    </row>
    <row r="3766" spans="1:1">
      <c r="A3766">
        <f t="shared" si="58"/>
        <v>0</v>
      </c>
    </row>
    <row r="3767" spans="1:1">
      <c r="A3767">
        <f t="shared" si="58"/>
        <v>0</v>
      </c>
    </row>
    <row r="3768" spans="1:1">
      <c r="A3768">
        <f t="shared" si="58"/>
        <v>0</v>
      </c>
    </row>
    <row r="3769" spans="1:1">
      <c r="A3769">
        <f t="shared" si="58"/>
        <v>0</v>
      </c>
    </row>
    <row r="3770" spans="1:1">
      <c r="A3770">
        <f t="shared" si="58"/>
        <v>0</v>
      </c>
    </row>
    <row r="3771" spans="1:1">
      <c r="A3771">
        <f t="shared" si="58"/>
        <v>0</v>
      </c>
    </row>
    <row r="3772" spans="1:1">
      <c r="A3772">
        <f t="shared" si="58"/>
        <v>0</v>
      </c>
    </row>
    <row r="3773" spans="1:1">
      <c r="A3773">
        <f t="shared" si="58"/>
        <v>0</v>
      </c>
    </row>
    <row r="3774" spans="1:1">
      <c r="A3774">
        <f t="shared" si="58"/>
        <v>0</v>
      </c>
    </row>
    <row r="3775" spans="1:1">
      <c r="A3775">
        <f t="shared" si="58"/>
        <v>0</v>
      </c>
    </row>
    <row r="3776" spans="1:1">
      <c r="A3776">
        <f t="shared" si="58"/>
        <v>0</v>
      </c>
    </row>
    <row r="3777" spans="1:1">
      <c r="A3777">
        <f t="shared" si="58"/>
        <v>0</v>
      </c>
    </row>
    <row r="3778" spans="1:1">
      <c r="A3778">
        <f t="shared" si="58"/>
        <v>0</v>
      </c>
    </row>
    <row r="3779" spans="1:1">
      <c r="A3779">
        <f t="shared" ref="A3779:A3842" si="59">B3779/1000000</f>
        <v>0</v>
      </c>
    </row>
    <row r="3780" spans="1:1">
      <c r="A3780">
        <f t="shared" si="59"/>
        <v>0</v>
      </c>
    </row>
    <row r="3781" spans="1:1">
      <c r="A3781">
        <f t="shared" si="59"/>
        <v>0</v>
      </c>
    </row>
    <row r="3782" spans="1:1">
      <c r="A3782">
        <f t="shared" si="59"/>
        <v>0</v>
      </c>
    </row>
    <row r="3783" spans="1:1">
      <c r="A3783">
        <f t="shared" si="59"/>
        <v>0</v>
      </c>
    </row>
    <row r="3784" spans="1:1">
      <c r="A3784">
        <f t="shared" si="59"/>
        <v>0</v>
      </c>
    </row>
    <row r="3785" spans="1:1">
      <c r="A3785">
        <f t="shared" si="59"/>
        <v>0</v>
      </c>
    </row>
    <row r="3786" spans="1:1">
      <c r="A3786">
        <f t="shared" si="59"/>
        <v>0</v>
      </c>
    </row>
    <row r="3787" spans="1:1">
      <c r="A3787">
        <f t="shared" si="59"/>
        <v>0</v>
      </c>
    </row>
    <row r="3788" spans="1:1">
      <c r="A3788">
        <f t="shared" si="59"/>
        <v>0</v>
      </c>
    </row>
    <row r="3789" spans="1:1">
      <c r="A3789">
        <f t="shared" si="59"/>
        <v>0</v>
      </c>
    </row>
    <row r="3790" spans="1:1">
      <c r="A3790">
        <f t="shared" si="59"/>
        <v>0</v>
      </c>
    </row>
    <row r="3791" spans="1:1">
      <c r="A3791">
        <f t="shared" si="59"/>
        <v>0</v>
      </c>
    </row>
    <row r="3792" spans="1:1">
      <c r="A3792">
        <f t="shared" si="59"/>
        <v>0</v>
      </c>
    </row>
    <row r="3793" spans="1:1">
      <c r="A3793">
        <f t="shared" si="59"/>
        <v>0</v>
      </c>
    </row>
    <row r="3794" spans="1:1">
      <c r="A3794">
        <f t="shared" si="59"/>
        <v>0</v>
      </c>
    </row>
    <row r="3795" spans="1:1">
      <c r="A3795">
        <f t="shared" si="59"/>
        <v>0</v>
      </c>
    </row>
    <row r="3796" spans="1:1">
      <c r="A3796">
        <f t="shared" si="59"/>
        <v>0</v>
      </c>
    </row>
    <row r="3797" spans="1:1">
      <c r="A3797">
        <f t="shared" si="59"/>
        <v>0</v>
      </c>
    </row>
    <row r="3798" spans="1:1">
      <c r="A3798">
        <f t="shared" si="59"/>
        <v>0</v>
      </c>
    </row>
    <row r="3799" spans="1:1">
      <c r="A3799">
        <f t="shared" si="59"/>
        <v>0</v>
      </c>
    </row>
    <row r="3800" spans="1:1">
      <c r="A3800">
        <f t="shared" si="59"/>
        <v>0</v>
      </c>
    </row>
    <row r="3801" spans="1:1">
      <c r="A3801">
        <f t="shared" si="59"/>
        <v>0</v>
      </c>
    </row>
    <row r="3802" spans="1:1">
      <c r="A3802">
        <f t="shared" si="59"/>
        <v>0</v>
      </c>
    </row>
    <row r="3803" spans="1:1">
      <c r="A3803">
        <f t="shared" si="59"/>
        <v>0</v>
      </c>
    </row>
    <row r="3804" spans="1:1">
      <c r="A3804">
        <f t="shared" si="59"/>
        <v>0</v>
      </c>
    </row>
    <row r="3805" spans="1:1">
      <c r="A3805">
        <f t="shared" si="59"/>
        <v>0</v>
      </c>
    </row>
    <row r="3806" spans="1:1">
      <c r="A3806">
        <f t="shared" si="59"/>
        <v>0</v>
      </c>
    </row>
    <row r="3807" spans="1:1">
      <c r="A3807">
        <f t="shared" si="59"/>
        <v>0</v>
      </c>
    </row>
    <row r="3808" spans="1:1">
      <c r="A3808">
        <f t="shared" si="59"/>
        <v>0</v>
      </c>
    </row>
    <row r="3809" spans="1:1">
      <c r="A3809">
        <f t="shared" si="59"/>
        <v>0</v>
      </c>
    </row>
    <row r="3810" spans="1:1">
      <c r="A3810">
        <f t="shared" si="59"/>
        <v>0</v>
      </c>
    </row>
    <row r="3811" spans="1:1">
      <c r="A3811">
        <f t="shared" si="59"/>
        <v>0</v>
      </c>
    </row>
    <row r="3812" spans="1:1">
      <c r="A3812">
        <f t="shared" si="59"/>
        <v>0</v>
      </c>
    </row>
    <row r="3813" spans="1:1">
      <c r="A3813">
        <f t="shared" si="59"/>
        <v>0</v>
      </c>
    </row>
    <row r="3814" spans="1:1">
      <c r="A3814">
        <f t="shared" si="59"/>
        <v>0</v>
      </c>
    </row>
    <row r="3815" spans="1:1">
      <c r="A3815">
        <f t="shared" si="59"/>
        <v>0</v>
      </c>
    </row>
    <row r="3816" spans="1:1">
      <c r="A3816">
        <f t="shared" si="59"/>
        <v>0</v>
      </c>
    </row>
    <row r="3817" spans="1:1">
      <c r="A3817">
        <f t="shared" si="59"/>
        <v>0</v>
      </c>
    </row>
    <row r="3818" spans="1:1">
      <c r="A3818">
        <f t="shared" si="59"/>
        <v>0</v>
      </c>
    </row>
    <row r="3819" spans="1:1">
      <c r="A3819">
        <f t="shared" si="59"/>
        <v>0</v>
      </c>
    </row>
    <row r="3820" spans="1:1">
      <c r="A3820">
        <f t="shared" si="59"/>
        <v>0</v>
      </c>
    </row>
    <row r="3821" spans="1:1">
      <c r="A3821">
        <f t="shared" si="59"/>
        <v>0</v>
      </c>
    </row>
    <row r="3822" spans="1:1">
      <c r="A3822">
        <f t="shared" si="59"/>
        <v>0</v>
      </c>
    </row>
    <row r="3823" spans="1:1">
      <c r="A3823">
        <f t="shared" si="59"/>
        <v>0</v>
      </c>
    </row>
    <row r="3824" spans="1:1">
      <c r="A3824">
        <f t="shared" si="59"/>
        <v>0</v>
      </c>
    </row>
    <row r="3825" spans="1:1">
      <c r="A3825">
        <f t="shared" si="59"/>
        <v>0</v>
      </c>
    </row>
    <row r="3826" spans="1:1">
      <c r="A3826">
        <f t="shared" si="59"/>
        <v>0</v>
      </c>
    </row>
    <row r="3827" spans="1:1">
      <c r="A3827">
        <f t="shared" si="59"/>
        <v>0</v>
      </c>
    </row>
    <row r="3828" spans="1:1">
      <c r="A3828">
        <f t="shared" si="59"/>
        <v>0</v>
      </c>
    </row>
    <row r="3829" spans="1:1">
      <c r="A3829">
        <f t="shared" si="59"/>
        <v>0</v>
      </c>
    </row>
    <row r="3830" spans="1:1">
      <c r="A3830">
        <f t="shared" si="59"/>
        <v>0</v>
      </c>
    </row>
    <row r="3831" spans="1:1">
      <c r="A3831">
        <f t="shared" si="59"/>
        <v>0</v>
      </c>
    </row>
    <row r="3832" spans="1:1">
      <c r="A3832">
        <f t="shared" si="59"/>
        <v>0</v>
      </c>
    </row>
    <row r="3833" spans="1:1">
      <c r="A3833">
        <f t="shared" si="59"/>
        <v>0</v>
      </c>
    </row>
    <row r="3834" spans="1:1">
      <c r="A3834">
        <f t="shared" si="59"/>
        <v>0</v>
      </c>
    </row>
    <row r="3835" spans="1:1">
      <c r="A3835">
        <f t="shared" si="59"/>
        <v>0</v>
      </c>
    </row>
    <row r="3836" spans="1:1">
      <c r="A3836">
        <f t="shared" si="59"/>
        <v>0</v>
      </c>
    </row>
    <row r="3837" spans="1:1">
      <c r="A3837">
        <f t="shared" si="59"/>
        <v>0</v>
      </c>
    </row>
    <row r="3838" spans="1:1">
      <c r="A3838">
        <f t="shared" si="59"/>
        <v>0</v>
      </c>
    </row>
    <row r="3839" spans="1:1">
      <c r="A3839">
        <f t="shared" si="59"/>
        <v>0</v>
      </c>
    </row>
    <row r="3840" spans="1:1">
      <c r="A3840">
        <f t="shared" si="59"/>
        <v>0</v>
      </c>
    </row>
    <row r="3841" spans="1:1">
      <c r="A3841">
        <f t="shared" si="59"/>
        <v>0</v>
      </c>
    </row>
    <row r="3842" spans="1:1">
      <c r="A3842">
        <f t="shared" si="59"/>
        <v>0</v>
      </c>
    </row>
    <row r="3843" spans="1:1">
      <c r="A3843">
        <f t="shared" ref="A3843:A3906" si="60">B3843/1000000</f>
        <v>0</v>
      </c>
    </row>
    <row r="3844" spans="1:1">
      <c r="A3844">
        <f t="shared" si="60"/>
        <v>0</v>
      </c>
    </row>
    <row r="3845" spans="1:1">
      <c r="A3845">
        <f t="shared" si="60"/>
        <v>0</v>
      </c>
    </row>
    <row r="3846" spans="1:1">
      <c r="A3846">
        <f t="shared" si="60"/>
        <v>0</v>
      </c>
    </row>
    <row r="3847" spans="1:1">
      <c r="A3847">
        <f t="shared" si="60"/>
        <v>0</v>
      </c>
    </row>
    <row r="3848" spans="1:1">
      <c r="A3848">
        <f t="shared" si="60"/>
        <v>0</v>
      </c>
    </row>
    <row r="3849" spans="1:1">
      <c r="A3849">
        <f t="shared" si="60"/>
        <v>0</v>
      </c>
    </row>
    <row r="3850" spans="1:1">
      <c r="A3850">
        <f t="shared" si="60"/>
        <v>0</v>
      </c>
    </row>
    <row r="3851" spans="1:1">
      <c r="A3851">
        <f t="shared" si="60"/>
        <v>0</v>
      </c>
    </row>
    <row r="3852" spans="1:1">
      <c r="A3852">
        <f t="shared" si="60"/>
        <v>0</v>
      </c>
    </row>
    <row r="3853" spans="1:1">
      <c r="A3853">
        <f t="shared" si="60"/>
        <v>0</v>
      </c>
    </row>
    <row r="3854" spans="1:1">
      <c r="A3854">
        <f t="shared" si="60"/>
        <v>0</v>
      </c>
    </row>
    <row r="3855" spans="1:1">
      <c r="A3855">
        <f t="shared" si="60"/>
        <v>0</v>
      </c>
    </row>
    <row r="3856" spans="1:1">
      <c r="A3856">
        <f t="shared" si="60"/>
        <v>0</v>
      </c>
    </row>
    <row r="3857" spans="1:1">
      <c r="A3857">
        <f t="shared" si="60"/>
        <v>0</v>
      </c>
    </row>
    <row r="3858" spans="1:1">
      <c r="A3858">
        <f t="shared" si="60"/>
        <v>0</v>
      </c>
    </row>
    <row r="3859" spans="1:1">
      <c r="A3859">
        <f t="shared" si="60"/>
        <v>0</v>
      </c>
    </row>
    <row r="3860" spans="1:1">
      <c r="A3860">
        <f t="shared" si="60"/>
        <v>0</v>
      </c>
    </row>
    <row r="3861" spans="1:1">
      <c r="A3861">
        <f t="shared" si="60"/>
        <v>0</v>
      </c>
    </row>
    <row r="3862" spans="1:1">
      <c r="A3862">
        <f t="shared" si="60"/>
        <v>0</v>
      </c>
    </row>
    <row r="3863" spans="1:1">
      <c r="A3863">
        <f t="shared" si="60"/>
        <v>0</v>
      </c>
    </row>
    <row r="3864" spans="1:1">
      <c r="A3864">
        <f t="shared" si="60"/>
        <v>0</v>
      </c>
    </row>
    <row r="3865" spans="1:1">
      <c r="A3865">
        <f t="shared" si="60"/>
        <v>0</v>
      </c>
    </row>
    <row r="3866" spans="1:1">
      <c r="A3866">
        <f t="shared" si="60"/>
        <v>0</v>
      </c>
    </row>
    <row r="3867" spans="1:1">
      <c r="A3867">
        <f t="shared" si="60"/>
        <v>0</v>
      </c>
    </row>
    <row r="3868" spans="1:1">
      <c r="A3868">
        <f t="shared" si="60"/>
        <v>0</v>
      </c>
    </row>
    <row r="3869" spans="1:1">
      <c r="A3869">
        <f t="shared" si="60"/>
        <v>0</v>
      </c>
    </row>
    <row r="3870" spans="1:1">
      <c r="A3870">
        <f t="shared" si="60"/>
        <v>0</v>
      </c>
    </row>
    <row r="3871" spans="1:1">
      <c r="A3871">
        <f t="shared" si="60"/>
        <v>0</v>
      </c>
    </row>
    <row r="3872" spans="1:1">
      <c r="A3872">
        <f t="shared" si="60"/>
        <v>0</v>
      </c>
    </row>
    <row r="3873" spans="1:1">
      <c r="A3873">
        <f t="shared" si="60"/>
        <v>0</v>
      </c>
    </row>
    <row r="3874" spans="1:1">
      <c r="A3874">
        <f t="shared" si="60"/>
        <v>0</v>
      </c>
    </row>
    <row r="3875" spans="1:1">
      <c r="A3875">
        <f t="shared" si="60"/>
        <v>0</v>
      </c>
    </row>
    <row r="3876" spans="1:1">
      <c r="A3876">
        <f t="shared" si="60"/>
        <v>0</v>
      </c>
    </row>
    <row r="3877" spans="1:1">
      <c r="A3877">
        <f t="shared" si="60"/>
        <v>0</v>
      </c>
    </row>
    <row r="3878" spans="1:1">
      <c r="A3878">
        <f t="shared" si="60"/>
        <v>0</v>
      </c>
    </row>
    <row r="3879" spans="1:1">
      <c r="A3879">
        <f t="shared" si="60"/>
        <v>0</v>
      </c>
    </row>
    <row r="3880" spans="1:1">
      <c r="A3880">
        <f t="shared" si="60"/>
        <v>0</v>
      </c>
    </row>
    <row r="3881" spans="1:1">
      <c r="A3881">
        <f t="shared" si="60"/>
        <v>0</v>
      </c>
    </row>
    <row r="3882" spans="1:1">
      <c r="A3882">
        <f t="shared" si="60"/>
        <v>0</v>
      </c>
    </row>
    <row r="3883" spans="1:1">
      <c r="A3883">
        <f t="shared" si="60"/>
        <v>0</v>
      </c>
    </row>
    <row r="3884" spans="1:1">
      <c r="A3884">
        <f t="shared" si="60"/>
        <v>0</v>
      </c>
    </row>
    <row r="3885" spans="1:1">
      <c r="A3885">
        <f t="shared" si="60"/>
        <v>0</v>
      </c>
    </row>
    <row r="3886" spans="1:1">
      <c r="A3886">
        <f t="shared" si="60"/>
        <v>0</v>
      </c>
    </row>
    <row r="3887" spans="1:1">
      <c r="A3887">
        <f t="shared" si="60"/>
        <v>0</v>
      </c>
    </row>
    <row r="3888" spans="1:1">
      <c r="A3888">
        <f t="shared" si="60"/>
        <v>0</v>
      </c>
    </row>
    <row r="3889" spans="1:1">
      <c r="A3889">
        <f t="shared" si="60"/>
        <v>0</v>
      </c>
    </row>
    <row r="3890" spans="1:1">
      <c r="A3890">
        <f t="shared" si="60"/>
        <v>0</v>
      </c>
    </row>
    <row r="3891" spans="1:1">
      <c r="A3891">
        <f t="shared" si="60"/>
        <v>0</v>
      </c>
    </row>
    <row r="3892" spans="1:1">
      <c r="A3892">
        <f t="shared" si="60"/>
        <v>0</v>
      </c>
    </row>
    <row r="3893" spans="1:1">
      <c r="A3893">
        <f t="shared" si="60"/>
        <v>0</v>
      </c>
    </row>
    <row r="3894" spans="1:1">
      <c r="A3894">
        <f t="shared" si="60"/>
        <v>0</v>
      </c>
    </row>
    <row r="3895" spans="1:1">
      <c r="A3895">
        <f t="shared" si="60"/>
        <v>0</v>
      </c>
    </row>
    <row r="3896" spans="1:1">
      <c r="A3896">
        <f t="shared" si="60"/>
        <v>0</v>
      </c>
    </row>
    <row r="3897" spans="1:1">
      <c r="A3897">
        <f t="shared" si="60"/>
        <v>0</v>
      </c>
    </row>
    <row r="3898" spans="1:1">
      <c r="A3898">
        <f t="shared" si="60"/>
        <v>0</v>
      </c>
    </row>
    <row r="3899" spans="1:1">
      <c r="A3899">
        <f t="shared" si="60"/>
        <v>0</v>
      </c>
    </row>
    <row r="3900" spans="1:1">
      <c r="A3900">
        <f t="shared" si="60"/>
        <v>0</v>
      </c>
    </row>
    <row r="3901" spans="1:1">
      <c r="A3901">
        <f t="shared" si="60"/>
        <v>0</v>
      </c>
    </row>
    <row r="3902" spans="1:1">
      <c r="A3902">
        <f t="shared" si="60"/>
        <v>0</v>
      </c>
    </row>
    <row r="3903" spans="1:1">
      <c r="A3903">
        <f t="shared" si="60"/>
        <v>0</v>
      </c>
    </row>
    <row r="3904" spans="1:1">
      <c r="A3904">
        <f t="shared" si="60"/>
        <v>0</v>
      </c>
    </row>
    <row r="3905" spans="1:1">
      <c r="A3905">
        <f t="shared" si="60"/>
        <v>0</v>
      </c>
    </row>
    <row r="3906" spans="1:1">
      <c r="A3906">
        <f t="shared" si="60"/>
        <v>0</v>
      </c>
    </row>
    <row r="3907" spans="1:1">
      <c r="A3907">
        <f t="shared" ref="A3907:A3970" si="61">B3907/1000000</f>
        <v>0</v>
      </c>
    </row>
    <row r="3908" spans="1:1">
      <c r="A3908">
        <f t="shared" si="61"/>
        <v>0</v>
      </c>
    </row>
    <row r="3909" spans="1:1">
      <c r="A3909">
        <f t="shared" si="61"/>
        <v>0</v>
      </c>
    </row>
    <row r="3910" spans="1:1">
      <c r="A3910">
        <f t="shared" si="61"/>
        <v>0</v>
      </c>
    </row>
    <row r="3911" spans="1:1">
      <c r="A3911">
        <f t="shared" si="61"/>
        <v>0</v>
      </c>
    </row>
    <row r="3912" spans="1:1">
      <c r="A3912">
        <f t="shared" si="61"/>
        <v>0</v>
      </c>
    </row>
    <row r="3913" spans="1:1">
      <c r="A3913">
        <f t="shared" si="61"/>
        <v>0</v>
      </c>
    </row>
    <row r="3914" spans="1:1">
      <c r="A3914">
        <f t="shared" si="61"/>
        <v>0</v>
      </c>
    </row>
    <row r="3915" spans="1:1">
      <c r="A3915">
        <f t="shared" si="61"/>
        <v>0</v>
      </c>
    </row>
    <row r="3916" spans="1:1">
      <c r="A3916">
        <f t="shared" si="61"/>
        <v>0</v>
      </c>
    </row>
    <row r="3917" spans="1:1">
      <c r="A3917">
        <f t="shared" si="61"/>
        <v>0</v>
      </c>
    </row>
    <row r="3918" spans="1:1">
      <c r="A3918">
        <f t="shared" si="61"/>
        <v>0</v>
      </c>
    </row>
    <row r="3919" spans="1:1">
      <c r="A3919">
        <f t="shared" si="61"/>
        <v>0</v>
      </c>
    </row>
    <row r="3920" spans="1:1">
      <c r="A3920">
        <f t="shared" si="61"/>
        <v>0</v>
      </c>
    </row>
    <row r="3921" spans="1:1">
      <c r="A3921">
        <f t="shared" si="61"/>
        <v>0</v>
      </c>
    </row>
    <row r="3922" spans="1:1">
      <c r="A3922">
        <f t="shared" si="61"/>
        <v>0</v>
      </c>
    </row>
    <row r="3923" spans="1:1">
      <c r="A3923">
        <f t="shared" si="61"/>
        <v>0</v>
      </c>
    </row>
    <row r="3924" spans="1:1">
      <c r="A3924">
        <f t="shared" si="61"/>
        <v>0</v>
      </c>
    </row>
    <row r="3925" spans="1:1">
      <c r="A3925">
        <f t="shared" si="61"/>
        <v>0</v>
      </c>
    </row>
    <row r="3926" spans="1:1">
      <c r="A3926">
        <f t="shared" si="61"/>
        <v>0</v>
      </c>
    </row>
    <row r="3927" spans="1:1">
      <c r="A3927">
        <f t="shared" si="61"/>
        <v>0</v>
      </c>
    </row>
    <row r="3928" spans="1:1">
      <c r="A3928">
        <f t="shared" si="61"/>
        <v>0</v>
      </c>
    </row>
    <row r="3929" spans="1:1">
      <c r="A3929">
        <f t="shared" si="61"/>
        <v>0</v>
      </c>
    </row>
    <row r="3930" spans="1:1">
      <c r="A3930">
        <f t="shared" si="61"/>
        <v>0</v>
      </c>
    </row>
    <row r="3931" spans="1:1">
      <c r="A3931">
        <f t="shared" si="61"/>
        <v>0</v>
      </c>
    </row>
    <row r="3932" spans="1:1">
      <c r="A3932">
        <f t="shared" si="61"/>
        <v>0</v>
      </c>
    </row>
    <row r="3933" spans="1:1">
      <c r="A3933">
        <f t="shared" si="61"/>
        <v>0</v>
      </c>
    </row>
    <row r="3934" spans="1:1">
      <c r="A3934">
        <f t="shared" si="61"/>
        <v>0</v>
      </c>
    </row>
    <row r="3935" spans="1:1">
      <c r="A3935">
        <f t="shared" si="61"/>
        <v>0</v>
      </c>
    </row>
    <row r="3936" spans="1:1">
      <c r="A3936">
        <f t="shared" si="61"/>
        <v>0</v>
      </c>
    </row>
    <row r="3937" spans="1:1">
      <c r="A3937">
        <f t="shared" si="61"/>
        <v>0</v>
      </c>
    </row>
    <row r="3938" spans="1:1">
      <c r="A3938">
        <f t="shared" si="61"/>
        <v>0</v>
      </c>
    </row>
    <row r="3939" spans="1:1">
      <c r="A3939">
        <f t="shared" si="61"/>
        <v>0</v>
      </c>
    </row>
    <row r="3940" spans="1:1">
      <c r="A3940">
        <f t="shared" si="61"/>
        <v>0</v>
      </c>
    </row>
    <row r="3941" spans="1:1">
      <c r="A3941">
        <f t="shared" si="61"/>
        <v>0</v>
      </c>
    </row>
    <row r="3942" spans="1:1">
      <c r="A3942">
        <f t="shared" si="61"/>
        <v>0</v>
      </c>
    </row>
    <row r="3943" spans="1:1">
      <c r="A3943">
        <f t="shared" si="61"/>
        <v>0</v>
      </c>
    </row>
    <row r="3944" spans="1:1">
      <c r="A3944">
        <f t="shared" si="61"/>
        <v>0</v>
      </c>
    </row>
    <row r="3945" spans="1:1">
      <c r="A3945">
        <f t="shared" si="61"/>
        <v>0</v>
      </c>
    </row>
    <row r="3946" spans="1:1">
      <c r="A3946">
        <f t="shared" si="61"/>
        <v>0</v>
      </c>
    </row>
    <row r="3947" spans="1:1">
      <c r="A3947">
        <f t="shared" si="61"/>
        <v>0</v>
      </c>
    </row>
    <row r="3948" spans="1:1">
      <c r="A3948">
        <f t="shared" si="61"/>
        <v>0</v>
      </c>
    </row>
    <row r="3949" spans="1:1">
      <c r="A3949">
        <f t="shared" si="61"/>
        <v>0</v>
      </c>
    </row>
    <row r="3950" spans="1:1">
      <c r="A3950">
        <f t="shared" si="61"/>
        <v>0</v>
      </c>
    </row>
    <row r="3951" spans="1:1">
      <c r="A3951">
        <f t="shared" si="61"/>
        <v>0</v>
      </c>
    </row>
    <row r="3952" spans="1:1">
      <c r="A3952">
        <f t="shared" si="61"/>
        <v>0</v>
      </c>
    </row>
    <row r="3953" spans="1:1">
      <c r="A3953">
        <f t="shared" si="61"/>
        <v>0</v>
      </c>
    </row>
    <row r="3954" spans="1:1">
      <c r="A3954">
        <f t="shared" si="61"/>
        <v>0</v>
      </c>
    </row>
    <row r="3955" spans="1:1">
      <c r="A3955">
        <f t="shared" si="61"/>
        <v>0</v>
      </c>
    </row>
    <row r="3956" spans="1:1">
      <c r="A3956">
        <f t="shared" si="61"/>
        <v>0</v>
      </c>
    </row>
    <row r="3957" spans="1:1">
      <c r="A3957">
        <f t="shared" si="61"/>
        <v>0</v>
      </c>
    </row>
    <row r="3958" spans="1:1">
      <c r="A3958">
        <f t="shared" si="61"/>
        <v>0</v>
      </c>
    </row>
    <row r="3959" spans="1:1">
      <c r="A3959">
        <f t="shared" si="61"/>
        <v>0</v>
      </c>
    </row>
    <row r="3960" spans="1:1">
      <c r="A3960">
        <f t="shared" si="61"/>
        <v>0</v>
      </c>
    </row>
    <row r="3961" spans="1:1">
      <c r="A3961">
        <f t="shared" si="61"/>
        <v>0</v>
      </c>
    </row>
    <row r="3962" spans="1:1">
      <c r="A3962">
        <f t="shared" si="61"/>
        <v>0</v>
      </c>
    </row>
    <row r="3963" spans="1:1">
      <c r="A3963">
        <f t="shared" si="61"/>
        <v>0</v>
      </c>
    </row>
    <row r="3964" spans="1:1">
      <c r="A3964">
        <f t="shared" si="61"/>
        <v>0</v>
      </c>
    </row>
    <row r="3965" spans="1:1">
      <c r="A3965">
        <f t="shared" si="61"/>
        <v>0</v>
      </c>
    </row>
    <row r="3966" spans="1:1">
      <c r="A3966">
        <f t="shared" si="61"/>
        <v>0</v>
      </c>
    </row>
    <row r="3967" spans="1:1">
      <c r="A3967">
        <f t="shared" si="61"/>
        <v>0</v>
      </c>
    </row>
    <row r="3968" spans="1:1">
      <c r="A3968">
        <f t="shared" si="61"/>
        <v>0</v>
      </c>
    </row>
    <row r="3969" spans="1:1">
      <c r="A3969">
        <f t="shared" si="61"/>
        <v>0</v>
      </c>
    </row>
    <row r="3970" spans="1:1">
      <c r="A3970">
        <f t="shared" si="61"/>
        <v>0</v>
      </c>
    </row>
    <row r="3971" spans="1:1">
      <c r="A3971">
        <f t="shared" ref="A3971:A4034" si="62">B3971/1000000</f>
        <v>0</v>
      </c>
    </row>
    <row r="3972" spans="1:1">
      <c r="A3972">
        <f t="shared" si="62"/>
        <v>0</v>
      </c>
    </row>
    <row r="3973" spans="1:1">
      <c r="A3973">
        <f t="shared" si="62"/>
        <v>0</v>
      </c>
    </row>
    <row r="3974" spans="1:1">
      <c r="A3974">
        <f t="shared" si="62"/>
        <v>0</v>
      </c>
    </row>
    <row r="3975" spans="1:1">
      <c r="A3975">
        <f t="shared" si="62"/>
        <v>0</v>
      </c>
    </row>
    <row r="3976" spans="1:1">
      <c r="A3976">
        <f t="shared" si="62"/>
        <v>0</v>
      </c>
    </row>
    <row r="3977" spans="1:1">
      <c r="A3977">
        <f t="shared" si="62"/>
        <v>0</v>
      </c>
    </row>
    <row r="3978" spans="1:1">
      <c r="A3978">
        <f t="shared" si="62"/>
        <v>0</v>
      </c>
    </row>
    <row r="3979" spans="1:1">
      <c r="A3979">
        <f t="shared" si="62"/>
        <v>0</v>
      </c>
    </row>
    <row r="3980" spans="1:1">
      <c r="A3980">
        <f t="shared" si="62"/>
        <v>0</v>
      </c>
    </row>
    <row r="3981" spans="1:1">
      <c r="A3981">
        <f t="shared" si="62"/>
        <v>0</v>
      </c>
    </row>
    <row r="3982" spans="1:1">
      <c r="A3982">
        <f t="shared" si="62"/>
        <v>0</v>
      </c>
    </row>
    <row r="3983" spans="1:1">
      <c r="A3983">
        <f t="shared" si="62"/>
        <v>0</v>
      </c>
    </row>
    <row r="3984" spans="1:1">
      <c r="A3984">
        <f t="shared" si="62"/>
        <v>0</v>
      </c>
    </row>
    <row r="3985" spans="1:1">
      <c r="A3985">
        <f t="shared" si="62"/>
        <v>0</v>
      </c>
    </row>
    <row r="3986" spans="1:1">
      <c r="A3986">
        <f t="shared" si="62"/>
        <v>0</v>
      </c>
    </row>
    <row r="3987" spans="1:1">
      <c r="A3987">
        <f t="shared" si="62"/>
        <v>0</v>
      </c>
    </row>
    <row r="3988" spans="1:1">
      <c r="A3988">
        <f t="shared" si="62"/>
        <v>0</v>
      </c>
    </row>
    <row r="3989" spans="1:1">
      <c r="A3989">
        <f t="shared" si="62"/>
        <v>0</v>
      </c>
    </row>
    <row r="3990" spans="1:1">
      <c r="A3990">
        <f t="shared" si="62"/>
        <v>0</v>
      </c>
    </row>
    <row r="3991" spans="1:1">
      <c r="A3991">
        <f t="shared" si="62"/>
        <v>0</v>
      </c>
    </row>
    <row r="3992" spans="1:1">
      <c r="A3992">
        <f t="shared" si="62"/>
        <v>0</v>
      </c>
    </row>
    <row r="3993" spans="1:1">
      <c r="A3993">
        <f t="shared" si="62"/>
        <v>0</v>
      </c>
    </row>
    <row r="3994" spans="1:1">
      <c r="A3994">
        <f t="shared" si="62"/>
        <v>0</v>
      </c>
    </row>
    <row r="3995" spans="1:1">
      <c r="A3995">
        <f t="shared" si="62"/>
        <v>0</v>
      </c>
    </row>
    <row r="3996" spans="1:1">
      <c r="A3996">
        <f t="shared" si="62"/>
        <v>0</v>
      </c>
    </row>
    <row r="3997" spans="1:1">
      <c r="A3997">
        <f t="shared" si="62"/>
        <v>0</v>
      </c>
    </row>
    <row r="3998" spans="1:1">
      <c r="A3998">
        <f t="shared" si="62"/>
        <v>0</v>
      </c>
    </row>
    <row r="3999" spans="1:1">
      <c r="A3999">
        <f t="shared" si="62"/>
        <v>0</v>
      </c>
    </row>
    <row r="4000" spans="1:1">
      <c r="A4000">
        <f t="shared" si="62"/>
        <v>0</v>
      </c>
    </row>
    <row r="4001" spans="1:1">
      <c r="A4001">
        <f t="shared" si="62"/>
        <v>0</v>
      </c>
    </row>
    <row r="4002" spans="1:1">
      <c r="A4002">
        <f t="shared" si="62"/>
        <v>0</v>
      </c>
    </row>
    <row r="4003" spans="1:1">
      <c r="A4003">
        <f t="shared" si="62"/>
        <v>0</v>
      </c>
    </row>
    <row r="4004" spans="1:1">
      <c r="A4004">
        <f t="shared" si="62"/>
        <v>0</v>
      </c>
    </row>
    <row r="4005" spans="1:1">
      <c r="A4005">
        <f t="shared" si="62"/>
        <v>0</v>
      </c>
    </row>
    <row r="4006" spans="1:1">
      <c r="A4006">
        <f t="shared" si="62"/>
        <v>0</v>
      </c>
    </row>
    <row r="4007" spans="1:1">
      <c r="A4007">
        <f t="shared" si="62"/>
        <v>0</v>
      </c>
    </row>
    <row r="4008" spans="1:1">
      <c r="A4008">
        <f t="shared" si="62"/>
        <v>0</v>
      </c>
    </row>
    <row r="4009" spans="1:1">
      <c r="A4009">
        <f t="shared" si="62"/>
        <v>0</v>
      </c>
    </row>
    <row r="4010" spans="1:1">
      <c r="A4010">
        <f t="shared" si="62"/>
        <v>0</v>
      </c>
    </row>
    <row r="4011" spans="1:1">
      <c r="A4011">
        <f t="shared" si="62"/>
        <v>0</v>
      </c>
    </row>
    <row r="4012" spans="1:1">
      <c r="A4012">
        <f t="shared" si="62"/>
        <v>0</v>
      </c>
    </row>
    <row r="4013" spans="1:1">
      <c r="A4013">
        <f t="shared" si="62"/>
        <v>0</v>
      </c>
    </row>
    <row r="4014" spans="1:1">
      <c r="A4014">
        <f t="shared" si="62"/>
        <v>0</v>
      </c>
    </row>
    <row r="4015" spans="1:1">
      <c r="A4015">
        <f t="shared" si="62"/>
        <v>0</v>
      </c>
    </row>
    <row r="4016" spans="1:1">
      <c r="A4016">
        <f t="shared" si="62"/>
        <v>0</v>
      </c>
    </row>
    <row r="4017" spans="1:1">
      <c r="A4017">
        <f t="shared" si="62"/>
        <v>0</v>
      </c>
    </row>
    <row r="4018" spans="1:1">
      <c r="A4018">
        <f t="shared" si="62"/>
        <v>0</v>
      </c>
    </row>
    <row r="4019" spans="1:1">
      <c r="A4019">
        <f t="shared" si="62"/>
        <v>0</v>
      </c>
    </row>
    <row r="4020" spans="1:1">
      <c r="A4020">
        <f t="shared" si="62"/>
        <v>0</v>
      </c>
    </row>
    <row r="4021" spans="1:1">
      <c r="A4021">
        <f t="shared" si="62"/>
        <v>0</v>
      </c>
    </row>
    <row r="4022" spans="1:1">
      <c r="A4022">
        <f t="shared" si="62"/>
        <v>0</v>
      </c>
    </row>
    <row r="4023" spans="1:1">
      <c r="A4023">
        <f t="shared" si="62"/>
        <v>0</v>
      </c>
    </row>
    <row r="4024" spans="1:1">
      <c r="A4024">
        <f t="shared" si="62"/>
        <v>0</v>
      </c>
    </row>
    <row r="4025" spans="1:1">
      <c r="A4025">
        <f t="shared" si="62"/>
        <v>0</v>
      </c>
    </row>
    <row r="4026" spans="1:1">
      <c r="A4026">
        <f t="shared" si="62"/>
        <v>0</v>
      </c>
    </row>
    <row r="4027" spans="1:1">
      <c r="A4027">
        <f t="shared" si="62"/>
        <v>0</v>
      </c>
    </row>
    <row r="4028" spans="1:1">
      <c r="A4028">
        <f t="shared" si="62"/>
        <v>0</v>
      </c>
    </row>
    <row r="4029" spans="1:1">
      <c r="A4029">
        <f t="shared" si="62"/>
        <v>0</v>
      </c>
    </row>
    <row r="4030" spans="1:1">
      <c r="A4030">
        <f t="shared" si="62"/>
        <v>0</v>
      </c>
    </row>
    <row r="4031" spans="1:1">
      <c r="A4031">
        <f t="shared" si="62"/>
        <v>0</v>
      </c>
    </row>
    <row r="4032" spans="1:1">
      <c r="A4032">
        <f t="shared" si="62"/>
        <v>0</v>
      </c>
    </row>
    <row r="4033" spans="1:1">
      <c r="A4033">
        <f t="shared" si="62"/>
        <v>0</v>
      </c>
    </row>
    <row r="4034" spans="1:1">
      <c r="A4034">
        <f t="shared" si="62"/>
        <v>0</v>
      </c>
    </row>
    <row r="4035" spans="1:1">
      <c r="A4035">
        <f t="shared" ref="A4035:A4098" si="63">B4035/1000000</f>
        <v>0</v>
      </c>
    </row>
    <row r="4036" spans="1:1">
      <c r="A4036">
        <f t="shared" si="63"/>
        <v>0</v>
      </c>
    </row>
    <row r="4037" spans="1:1">
      <c r="A4037">
        <f t="shared" si="63"/>
        <v>0</v>
      </c>
    </row>
    <row r="4038" spans="1:1">
      <c r="A4038">
        <f t="shared" si="63"/>
        <v>0</v>
      </c>
    </row>
    <row r="4039" spans="1:1">
      <c r="A4039">
        <f t="shared" si="63"/>
        <v>0</v>
      </c>
    </row>
    <row r="4040" spans="1:1">
      <c r="A4040">
        <f t="shared" si="63"/>
        <v>0</v>
      </c>
    </row>
    <row r="4041" spans="1:1">
      <c r="A4041">
        <f t="shared" si="63"/>
        <v>0</v>
      </c>
    </row>
    <row r="4042" spans="1:1">
      <c r="A4042">
        <f t="shared" si="63"/>
        <v>0</v>
      </c>
    </row>
    <row r="4043" spans="1:1">
      <c r="A4043">
        <f t="shared" si="63"/>
        <v>0</v>
      </c>
    </row>
    <row r="4044" spans="1:1">
      <c r="A4044">
        <f t="shared" si="63"/>
        <v>0</v>
      </c>
    </row>
    <row r="4045" spans="1:1">
      <c r="A4045">
        <f t="shared" si="63"/>
        <v>0</v>
      </c>
    </row>
    <row r="4046" spans="1:1">
      <c r="A4046">
        <f t="shared" si="63"/>
        <v>0</v>
      </c>
    </row>
    <row r="4047" spans="1:1">
      <c r="A4047">
        <f t="shared" si="63"/>
        <v>0</v>
      </c>
    </row>
    <row r="4048" spans="1:1">
      <c r="A4048">
        <f t="shared" si="63"/>
        <v>0</v>
      </c>
    </row>
    <row r="4049" spans="1:1">
      <c r="A4049">
        <f t="shared" si="63"/>
        <v>0</v>
      </c>
    </row>
    <row r="4050" spans="1:1">
      <c r="A4050">
        <f t="shared" si="63"/>
        <v>0</v>
      </c>
    </row>
    <row r="4051" spans="1:1">
      <c r="A4051">
        <f t="shared" si="63"/>
        <v>0</v>
      </c>
    </row>
    <row r="4052" spans="1:1">
      <c r="A4052">
        <f t="shared" si="63"/>
        <v>0</v>
      </c>
    </row>
    <row r="4053" spans="1:1">
      <c r="A4053">
        <f t="shared" si="63"/>
        <v>0</v>
      </c>
    </row>
    <row r="4054" spans="1:1">
      <c r="A4054">
        <f t="shared" si="63"/>
        <v>0</v>
      </c>
    </row>
    <row r="4055" spans="1:1">
      <c r="A4055">
        <f t="shared" si="63"/>
        <v>0</v>
      </c>
    </row>
    <row r="4056" spans="1:1">
      <c r="A4056">
        <f t="shared" si="63"/>
        <v>0</v>
      </c>
    </row>
    <row r="4057" spans="1:1">
      <c r="A4057">
        <f t="shared" si="63"/>
        <v>0</v>
      </c>
    </row>
    <row r="4058" spans="1:1">
      <c r="A4058">
        <f t="shared" si="63"/>
        <v>0</v>
      </c>
    </row>
    <row r="4059" spans="1:1">
      <c r="A4059">
        <f t="shared" si="63"/>
        <v>0</v>
      </c>
    </row>
    <row r="4060" spans="1:1">
      <c r="A4060">
        <f t="shared" si="63"/>
        <v>0</v>
      </c>
    </row>
    <row r="4061" spans="1:1">
      <c r="A4061">
        <f t="shared" si="63"/>
        <v>0</v>
      </c>
    </row>
    <row r="4062" spans="1:1">
      <c r="A4062">
        <f t="shared" si="63"/>
        <v>0</v>
      </c>
    </row>
    <row r="4063" spans="1:1">
      <c r="A4063">
        <f t="shared" si="63"/>
        <v>0</v>
      </c>
    </row>
    <row r="4064" spans="1:1">
      <c r="A4064">
        <f t="shared" si="63"/>
        <v>0</v>
      </c>
    </row>
    <row r="4065" spans="1:1">
      <c r="A4065">
        <f t="shared" si="63"/>
        <v>0</v>
      </c>
    </row>
    <row r="4066" spans="1:1">
      <c r="A4066">
        <f t="shared" si="63"/>
        <v>0</v>
      </c>
    </row>
    <row r="4067" spans="1:1">
      <c r="A4067">
        <f t="shared" si="63"/>
        <v>0</v>
      </c>
    </row>
    <row r="4068" spans="1:1">
      <c r="A4068">
        <f t="shared" si="63"/>
        <v>0</v>
      </c>
    </row>
    <row r="4069" spans="1:1">
      <c r="A4069">
        <f t="shared" si="63"/>
        <v>0</v>
      </c>
    </row>
    <row r="4070" spans="1:1">
      <c r="A4070">
        <f t="shared" si="63"/>
        <v>0</v>
      </c>
    </row>
    <row r="4071" spans="1:1">
      <c r="A4071">
        <f t="shared" si="63"/>
        <v>0</v>
      </c>
    </row>
    <row r="4072" spans="1:1">
      <c r="A4072">
        <f t="shared" si="63"/>
        <v>0</v>
      </c>
    </row>
    <row r="4073" spans="1:1">
      <c r="A4073">
        <f t="shared" si="63"/>
        <v>0</v>
      </c>
    </row>
    <row r="4074" spans="1:1">
      <c r="A4074">
        <f t="shared" si="63"/>
        <v>0</v>
      </c>
    </row>
    <row r="4075" spans="1:1">
      <c r="A4075">
        <f t="shared" si="63"/>
        <v>0</v>
      </c>
    </row>
    <row r="4076" spans="1:1">
      <c r="A4076">
        <f t="shared" si="63"/>
        <v>0</v>
      </c>
    </row>
    <row r="4077" spans="1:1">
      <c r="A4077">
        <f t="shared" si="63"/>
        <v>0</v>
      </c>
    </row>
    <row r="4078" spans="1:1">
      <c r="A4078">
        <f t="shared" si="63"/>
        <v>0</v>
      </c>
    </row>
    <row r="4079" spans="1:1">
      <c r="A4079">
        <f t="shared" si="63"/>
        <v>0</v>
      </c>
    </row>
    <row r="4080" spans="1:1">
      <c r="A4080">
        <f t="shared" si="63"/>
        <v>0</v>
      </c>
    </row>
    <row r="4081" spans="1:1">
      <c r="A4081">
        <f t="shared" si="63"/>
        <v>0</v>
      </c>
    </row>
    <row r="4082" spans="1:1">
      <c r="A4082">
        <f t="shared" si="63"/>
        <v>0</v>
      </c>
    </row>
    <row r="4083" spans="1:1">
      <c r="A4083">
        <f t="shared" si="63"/>
        <v>0</v>
      </c>
    </row>
    <row r="4084" spans="1:1">
      <c r="A4084">
        <f t="shared" si="63"/>
        <v>0</v>
      </c>
    </row>
    <row r="4085" spans="1:1">
      <c r="A4085">
        <f t="shared" si="63"/>
        <v>0</v>
      </c>
    </row>
    <row r="4086" spans="1:1">
      <c r="A4086">
        <f t="shared" si="63"/>
        <v>0</v>
      </c>
    </row>
    <row r="4087" spans="1:1">
      <c r="A4087">
        <f t="shared" si="63"/>
        <v>0</v>
      </c>
    </row>
    <row r="4088" spans="1:1">
      <c r="A4088">
        <f t="shared" si="63"/>
        <v>0</v>
      </c>
    </row>
    <row r="4089" spans="1:1">
      <c r="A4089">
        <f t="shared" si="63"/>
        <v>0</v>
      </c>
    </row>
    <row r="4090" spans="1:1">
      <c r="A4090">
        <f t="shared" si="63"/>
        <v>0</v>
      </c>
    </row>
    <row r="4091" spans="1:1">
      <c r="A4091">
        <f t="shared" si="63"/>
        <v>0</v>
      </c>
    </row>
    <row r="4092" spans="1:1">
      <c r="A4092">
        <f t="shared" si="63"/>
        <v>0</v>
      </c>
    </row>
    <row r="4093" spans="1:1">
      <c r="A4093">
        <f t="shared" si="63"/>
        <v>0</v>
      </c>
    </row>
    <row r="4094" spans="1:1">
      <c r="A4094">
        <f t="shared" si="63"/>
        <v>0</v>
      </c>
    </row>
    <row r="4095" spans="1:1">
      <c r="A4095">
        <f t="shared" si="63"/>
        <v>0</v>
      </c>
    </row>
    <row r="4096" spans="1:1">
      <c r="A4096">
        <f t="shared" si="63"/>
        <v>0</v>
      </c>
    </row>
    <row r="4097" spans="1:1">
      <c r="A4097">
        <f t="shared" si="63"/>
        <v>0</v>
      </c>
    </row>
    <row r="4098" spans="1:1">
      <c r="A4098">
        <f t="shared" si="63"/>
        <v>0</v>
      </c>
    </row>
    <row r="4099" spans="1:1">
      <c r="A4099">
        <f t="shared" ref="A4099:A4162" si="64">B4099/1000000</f>
        <v>0</v>
      </c>
    </row>
    <row r="4100" spans="1:1">
      <c r="A4100">
        <f t="shared" si="64"/>
        <v>0</v>
      </c>
    </row>
    <row r="4101" spans="1:1">
      <c r="A4101">
        <f t="shared" si="64"/>
        <v>0</v>
      </c>
    </row>
    <row r="4102" spans="1:1">
      <c r="A4102">
        <f t="shared" si="64"/>
        <v>0</v>
      </c>
    </row>
    <row r="4103" spans="1:1">
      <c r="A4103">
        <f t="shared" si="64"/>
        <v>0</v>
      </c>
    </row>
    <row r="4104" spans="1:1">
      <c r="A4104">
        <f t="shared" si="64"/>
        <v>0</v>
      </c>
    </row>
    <row r="4105" spans="1:1">
      <c r="A4105">
        <f t="shared" si="64"/>
        <v>0</v>
      </c>
    </row>
    <row r="4106" spans="1:1">
      <c r="A4106">
        <f t="shared" si="64"/>
        <v>0</v>
      </c>
    </row>
    <row r="4107" spans="1:1">
      <c r="A4107">
        <f t="shared" si="64"/>
        <v>0</v>
      </c>
    </row>
    <row r="4108" spans="1:1">
      <c r="A4108">
        <f t="shared" si="64"/>
        <v>0</v>
      </c>
    </row>
    <row r="4109" spans="1:1">
      <c r="A4109">
        <f t="shared" si="64"/>
        <v>0</v>
      </c>
    </row>
    <row r="4110" spans="1:1">
      <c r="A4110">
        <f t="shared" si="64"/>
        <v>0</v>
      </c>
    </row>
    <row r="4111" spans="1:1">
      <c r="A4111">
        <f t="shared" si="64"/>
        <v>0</v>
      </c>
    </row>
    <row r="4112" spans="1:1">
      <c r="A4112">
        <f t="shared" si="64"/>
        <v>0</v>
      </c>
    </row>
    <row r="4113" spans="1:1">
      <c r="A4113">
        <f t="shared" si="64"/>
        <v>0</v>
      </c>
    </row>
    <row r="4114" spans="1:1">
      <c r="A4114">
        <f t="shared" si="64"/>
        <v>0</v>
      </c>
    </row>
    <row r="4115" spans="1:1">
      <c r="A4115">
        <f t="shared" si="64"/>
        <v>0</v>
      </c>
    </row>
    <row r="4116" spans="1:1">
      <c r="A4116">
        <f t="shared" si="64"/>
        <v>0</v>
      </c>
    </row>
    <row r="4117" spans="1:1">
      <c r="A4117">
        <f t="shared" si="64"/>
        <v>0</v>
      </c>
    </row>
    <row r="4118" spans="1:1">
      <c r="A4118">
        <f t="shared" si="64"/>
        <v>0</v>
      </c>
    </row>
    <row r="4119" spans="1:1">
      <c r="A4119">
        <f t="shared" si="64"/>
        <v>0</v>
      </c>
    </row>
    <row r="4120" spans="1:1">
      <c r="A4120">
        <f t="shared" si="64"/>
        <v>0</v>
      </c>
    </row>
    <row r="4121" spans="1:1">
      <c r="A4121">
        <f t="shared" si="64"/>
        <v>0</v>
      </c>
    </row>
    <row r="4122" spans="1:1">
      <c r="A4122">
        <f t="shared" si="64"/>
        <v>0</v>
      </c>
    </row>
    <row r="4123" spans="1:1">
      <c r="A4123">
        <f t="shared" si="64"/>
        <v>0</v>
      </c>
    </row>
    <row r="4124" spans="1:1">
      <c r="A4124">
        <f t="shared" si="64"/>
        <v>0</v>
      </c>
    </row>
    <row r="4125" spans="1:1">
      <c r="A4125">
        <f t="shared" si="64"/>
        <v>0</v>
      </c>
    </row>
    <row r="4126" spans="1:1">
      <c r="A4126">
        <f t="shared" si="64"/>
        <v>0</v>
      </c>
    </row>
    <row r="4127" spans="1:1">
      <c r="A4127">
        <f t="shared" si="64"/>
        <v>0</v>
      </c>
    </row>
    <row r="4128" spans="1:1">
      <c r="A4128">
        <f t="shared" si="64"/>
        <v>0</v>
      </c>
    </row>
    <row r="4129" spans="1:1">
      <c r="A4129">
        <f t="shared" si="64"/>
        <v>0</v>
      </c>
    </row>
    <row r="4130" spans="1:1">
      <c r="A4130">
        <f t="shared" si="64"/>
        <v>0</v>
      </c>
    </row>
    <row r="4131" spans="1:1">
      <c r="A4131">
        <f t="shared" si="64"/>
        <v>0</v>
      </c>
    </row>
    <row r="4132" spans="1:1">
      <c r="A4132">
        <f t="shared" si="64"/>
        <v>0</v>
      </c>
    </row>
    <row r="4133" spans="1:1">
      <c r="A4133">
        <f t="shared" si="64"/>
        <v>0</v>
      </c>
    </row>
    <row r="4134" spans="1:1">
      <c r="A4134">
        <f t="shared" si="64"/>
        <v>0</v>
      </c>
    </row>
    <row r="4135" spans="1:1">
      <c r="A4135">
        <f t="shared" si="64"/>
        <v>0</v>
      </c>
    </row>
    <row r="4136" spans="1:1">
      <c r="A4136">
        <f t="shared" si="64"/>
        <v>0</v>
      </c>
    </row>
    <row r="4137" spans="1:1">
      <c r="A4137">
        <f t="shared" si="64"/>
        <v>0</v>
      </c>
    </row>
    <row r="4138" spans="1:1">
      <c r="A4138">
        <f t="shared" si="64"/>
        <v>0</v>
      </c>
    </row>
    <row r="4139" spans="1:1">
      <c r="A4139">
        <f t="shared" si="64"/>
        <v>0</v>
      </c>
    </row>
    <row r="4140" spans="1:1">
      <c r="A4140">
        <f t="shared" si="64"/>
        <v>0</v>
      </c>
    </row>
    <row r="4141" spans="1:1">
      <c r="A4141">
        <f t="shared" si="64"/>
        <v>0</v>
      </c>
    </row>
    <row r="4142" spans="1:1">
      <c r="A4142">
        <f t="shared" si="64"/>
        <v>0</v>
      </c>
    </row>
    <row r="4143" spans="1:1">
      <c r="A4143">
        <f t="shared" si="64"/>
        <v>0</v>
      </c>
    </row>
    <row r="4144" spans="1:1">
      <c r="A4144">
        <f t="shared" si="64"/>
        <v>0</v>
      </c>
    </row>
    <row r="4145" spans="1:1">
      <c r="A4145">
        <f t="shared" si="64"/>
        <v>0</v>
      </c>
    </row>
    <row r="4146" spans="1:1">
      <c r="A4146">
        <f t="shared" si="64"/>
        <v>0</v>
      </c>
    </row>
    <row r="4147" spans="1:1">
      <c r="A4147">
        <f t="shared" si="64"/>
        <v>0</v>
      </c>
    </row>
    <row r="4148" spans="1:1">
      <c r="A4148">
        <f t="shared" si="64"/>
        <v>0</v>
      </c>
    </row>
    <row r="4149" spans="1:1">
      <c r="A4149">
        <f t="shared" si="64"/>
        <v>0</v>
      </c>
    </row>
    <row r="4150" spans="1:1">
      <c r="A4150">
        <f t="shared" si="64"/>
        <v>0</v>
      </c>
    </row>
    <row r="4151" spans="1:1">
      <c r="A4151">
        <f t="shared" si="64"/>
        <v>0</v>
      </c>
    </row>
    <row r="4152" spans="1:1">
      <c r="A4152">
        <f t="shared" si="64"/>
        <v>0</v>
      </c>
    </row>
    <row r="4153" spans="1:1">
      <c r="A4153">
        <f t="shared" si="64"/>
        <v>0</v>
      </c>
    </row>
    <row r="4154" spans="1:1">
      <c r="A4154">
        <f t="shared" si="64"/>
        <v>0</v>
      </c>
    </row>
    <row r="4155" spans="1:1">
      <c r="A4155">
        <f t="shared" si="64"/>
        <v>0</v>
      </c>
    </row>
    <row r="4156" spans="1:1">
      <c r="A4156">
        <f t="shared" si="64"/>
        <v>0</v>
      </c>
    </row>
    <row r="4157" spans="1:1">
      <c r="A4157">
        <f t="shared" si="64"/>
        <v>0</v>
      </c>
    </row>
    <row r="4158" spans="1:1">
      <c r="A4158">
        <f t="shared" si="64"/>
        <v>0</v>
      </c>
    </row>
    <row r="4159" spans="1:1">
      <c r="A4159">
        <f t="shared" si="64"/>
        <v>0</v>
      </c>
    </row>
    <row r="4160" spans="1:1">
      <c r="A4160">
        <f t="shared" si="64"/>
        <v>0</v>
      </c>
    </row>
    <row r="4161" spans="1:1">
      <c r="A4161">
        <f t="shared" si="64"/>
        <v>0</v>
      </c>
    </row>
    <row r="4162" spans="1:1">
      <c r="A4162">
        <f t="shared" si="64"/>
        <v>0</v>
      </c>
    </row>
    <row r="4163" spans="1:1">
      <c r="A4163">
        <f t="shared" ref="A4163:A4226" si="65">B4163/1000000</f>
        <v>0</v>
      </c>
    </row>
    <row r="4164" spans="1:1">
      <c r="A4164">
        <f t="shared" si="65"/>
        <v>0</v>
      </c>
    </row>
    <row r="4165" spans="1:1">
      <c r="A4165">
        <f t="shared" si="65"/>
        <v>0</v>
      </c>
    </row>
    <row r="4166" spans="1:1">
      <c r="A4166">
        <f t="shared" si="65"/>
        <v>0</v>
      </c>
    </row>
    <row r="4167" spans="1:1">
      <c r="A4167">
        <f t="shared" si="65"/>
        <v>0</v>
      </c>
    </row>
    <row r="4168" spans="1:1">
      <c r="A4168">
        <f t="shared" si="65"/>
        <v>0</v>
      </c>
    </row>
    <row r="4169" spans="1:1">
      <c r="A4169">
        <f t="shared" si="65"/>
        <v>0</v>
      </c>
    </row>
    <row r="4170" spans="1:1">
      <c r="A4170">
        <f t="shared" si="65"/>
        <v>0</v>
      </c>
    </row>
    <row r="4171" spans="1:1">
      <c r="A4171">
        <f t="shared" si="65"/>
        <v>0</v>
      </c>
    </row>
    <row r="4172" spans="1:1">
      <c r="A4172">
        <f t="shared" si="65"/>
        <v>0</v>
      </c>
    </row>
    <row r="4173" spans="1:1">
      <c r="A4173">
        <f t="shared" si="65"/>
        <v>0</v>
      </c>
    </row>
    <row r="4174" spans="1:1">
      <c r="A4174">
        <f t="shared" si="65"/>
        <v>0</v>
      </c>
    </row>
    <row r="4175" spans="1:1">
      <c r="A4175">
        <f t="shared" si="65"/>
        <v>0</v>
      </c>
    </row>
    <row r="4176" spans="1:1">
      <c r="A4176">
        <f t="shared" si="65"/>
        <v>0</v>
      </c>
    </row>
    <row r="4177" spans="1:1">
      <c r="A4177">
        <f t="shared" si="65"/>
        <v>0</v>
      </c>
    </row>
    <row r="4178" spans="1:1">
      <c r="A4178">
        <f t="shared" si="65"/>
        <v>0</v>
      </c>
    </row>
    <row r="4179" spans="1:1">
      <c r="A4179">
        <f t="shared" si="65"/>
        <v>0</v>
      </c>
    </row>
    <row r="4180" spans="1:1">
      <c r="A4180">
        <f t="shared" si="65"/>
        <v>0</v>
      </c>
    </row>
    <row r="4181" spans="1:1">
      <c r="A4181">
        <f t="shared" si="65"/>
        <v>0</v>
      </c>
    </row>
    <row r="4182" spans="1:1">
      <c r="A4182">
        <f t="shared" si="65"/>
        <v>0</v>
      </c>
    </row>
    <row r="4183" spans="1:1">
      <c r="A4183">
        <f t="shared" si="65"/>
        <v>0</v>
      </c>
    </row>
    <row r="4184" spans="1:1">
      <c r="A4184">
        <f t="shared" si="65"/>
        <v>0</v>
      </c>
    </row>
    <row r="4185" spans="1:1">
      <c r="A4185">
        <f t="shared" si="65"/>
        <v>0</v>
      </c>
    </row>
    <row r="4186" spans="1:1">
      <c r="A4186">
        <f t="shared" si="65"/>
        <v>0</v>
      </c>
    </row>
    <row r="4187" spans="1:1">
      <c r="A4187">
        <f t="shared" si="65"/>
        <v>0</v>
      </c>
    </row>
    <row r="4188" spans="1:1">
      <c r="A4188">
        <f t="shared" si="65"/>
        <v>0</v>
      </c>
    </row>
    <row r="4189" spans="1:1">
      <c r="A4189">
        <f t="shared" si="65"/>
        <v>0</v>
      </c>
    </row>
    <row r="4190" spans="1:1">
      <c r="A4190">
        <f t="shared" si="65"/>
        <v>0</v>
      </c>
    </row>
    <row r="4191" spans="1:1">
      <c r="A4191">
        <f t="shared" si="65"/>
        <v>0</v>
      </c>
    </row>
    <row r="4192" spans="1:1">
      <c r="A4192">
        <f t="shared" si="65"/>
        <v>0</v>
      </c>
    </row>
    <row r="4193" spans="1:1">
      <c r="A4193">
        <f t="shared" si="65"/>
        <v>0</v>
      </c>
    </row>
    <row r="4194" spans="1:1">
      <c r="A4194">
        <f t="shared" si="65"/>
        <v>0</v>
      </c>
    </row>
    <row r="4195" spans="1:1">
      <c r="A4195">
        <f t="shared" si="65"/>
        <v>0</v>
      </c>
    </row>
    <row r="4196" spans="1:1">
      <c r="A4196">
        <f t="shared" si="65"/>
        <v>0</v>
      </c>
    </row>
    <row r="4197" spans="1:1">
      <c r="A4197">
        <f t="shared" si="65"/>
        <v>0</v>
      </c>
    </row>
    <row r="4198" spans="1:1">
      <c r="A4198">
        <f t="shared" si="65"/>
        <v>0</v>
      </c>
    </row>
    <row r="4199" spans="1:1">
      <c r="A4199">
        <f t="shared" si="65"/>
        <v>0</v>
      </c>
    </row>
    <row r="4200" spans="1:1">
      <c r="A4200">
        <f t="shared" si="65"/>
        <v>0</v>
      </c>
    </row>
    <row r="4201" spans="1:1">
      <c r="A4201">
        <f t="shared" si="65"/>
        <v>0</v>
      </c>
    </row>
    <row r="4202" spans="1:1">
      <c r="A4202">
        <f t="shared" si="65"/>
        <v>0</v>
      </c>
    </row>
    <row r="4203" spans="1:1">
      <c r="A4203">
        <f t="shared" si="65"/>
        <v>0</v>
      </c>
    </row>
    <row r="4204" spans="1:1">
      <c r="A4204">
        <f t="shared" si="65"/>
        <v>0</v>
      </c>
    </row>
    <row r="4205" spans="1:1">
      <c r="A4205">
        <f t="shared" si="65"/>
        <v>0</v>
      </c>
    </row>
    <row r="4206" spans="1:1">
      <c r="A4206">
        <f t="shared" si="65"/>
        <v>0</v>
      </c>
    </row>
    <row r="4207" spans="1:1">
      <c r="A4207">
        <f t="shared" si="65"/>
        <v>0</v>
      </c>
    </row>
    <row r="4208" spans="1:1">
      <c r="A4208">
        <f t="shared" si="65"/>
        <v>0</v>
      </c>
    </row>
    <row r="4209" spans="1:1">
      <c r="A4209">
        <f t="shared" si="65"/>
        <v>0</v>
      </c>
    </row>
    <row r="4210" spans="1:1">
      <c r="A4210">
        <f t="shared" si="65"/>
        <v>0</v>
      </c>
    </row>
    <row r="4211" spans="1:1">
      <c r="A4211">
        <f t="shared" si="65"/>
        <v>0</v>
      </c>
    </row>
    <row r="4212" spans="1:1">
      <c r="A4212">
        <f t="shared" si="65"/>
        <v>0</v>
      </c>
    </row>
    <row r="4213" spans="1:1">
      <c r="A4213">
        <f t="shared" si="65"/>
        <v>0</v>
      </c>
    </row>
    <row r="4214" spans="1:1">
      <c r="A4214">
        <f t="shared" si="65"/>
        <v>0</v>
      </c>
    </row>
    <row r="4215" spans="1:1">
      <c r="A4215">
        <f t="shared" si="65"/>
        <v>0</v>
      </c>
    </row>
    <row r="4216" spans="1:1">
      <c r="A4216">
        <f t="shared" si="65"/>
        <v>0</v>
      </c>
    </row>
    <row r="4217" spans="1:1">
      <c r="A4217">
        <f t="shared" si="65"/>
        <v>0</v>
      </c>
    </row>
    <row r="4218" spans="1:1">
      <c r="A4218">
        <f t="shared" si="65"/>
        <v>0</v>
      </c>
    </row>
    <row r="4219" spans="1:1">
      <c r="A4219">
        <f t="shared" si="65"/>
        <v>0</v>
      </c>
    </row>
    <row r="4220" spans="1:1">
      <c r="A4220">
        <f t="shared" si="65"/>
        <v>0</v>
      </c>
    </row>
    <row r="4221" spans="1:1">
      <c r="A4221">
        <f t="shared" si="65"/>
        <v>0</v>
      </c>
    </row>
    <row r="4222" spans="1:1">
      <c r="A4222">
        <f t="shared" si="65"/>
        <v>0</v>
      </c>
    </row>
    <row r="4223" spans="1:1">
      <c r="A4223">
        <f t="shared" si="65"/>
        <v>0</v>
      </c>
    </row>
    <row r="4224" spans="1:1">
      <c r="A4224">
        <f t="shared" si="65"/>
        <v>0</v>
      </c>
    </row>
    <row r="4225" spans="1:1">
      <c r="A4225">
        <f t="shared" si="65"/>
        <v>0</v>
      </c>
    </row>
    <row r="4226" spans="1:1">
      <c r="A4226">
        <f t="shared" si="65"/>
        <v>0</v>
      </c>
    </row>
    <row r="4227" spans="1:1">
      <c r="A4227">
        <f t="shared" ref="A4227:A4290" si="66">B4227/1000000</f>
        <v>0</v>
      </c>
    </row>
    <row r="4228" spans="1:1">
      <c r="A4228">
        <f t="shared" si="66"/>
        <v>0</v>
      </c>
    </row>
    <row r="4229" spans="1:1">
      <c r="A4229">
        <f t="shared" si="66"/>
        <v>0</v>
      </c>
    </row>
    <row r="4230" spans="1:1">
      <c r="A4230">
        <f t="shared" si="66"/>
        <v>0</v>
      </c>
    </row>
    <row r="4231" spans="1:1">
      <c r="A4231">
        <f t="shared" si="66"/>
        <v>0</v>
      </c>
    </row>
    <row r="4232" spans="1:1">
      <c r="A4232">
        <f t="shared" si="66"/>
        <v>0</v>
      </c>
    </row>
    <row r="4233" spans="1:1">
      <c r="A4233">
        <f t="shared" si="66"/>
        <v>0</v>
      </c>
    </row>
    <row r="4234" spans="1:1">
      <c r="A4234">
        <f t="shared" si="66"/>
        <v>0</v>
      </c>
    </row>
    <row r="4235" spans="1:1">
      <c r="A4235">
        <f t="shared" si="66"/>
        <v>0</v>
      </c>
    </row>
    <row r="4236" spans="1:1">
      <c r="A4236">
        <f t="shared" si="66"/>
        <v>0</v>
      </c>
    </row>
    <row r="4237" spans="1:1">
      <c r="A4237">
        <f t="shared" si="66"/>
        <v>0</v>
      </c>
    </row>
    <row r="4238" spans="1:1">
      <c r="A4238">
        <f t="shared" si="66"/>
        <v>0</v>
      </c>
    </row>
    <row r="4239" spans="1:1">
      <c r="A4239">
        <f t="shared" si="66"/>
        <v>0</v>
      </c>
    </row>
    <row r="4240" spans="1:1">
      <c r="A4240">
        <f t="shared" si="66"/>
        <v>0</v>
      </c>
    </row>
    <row r="4241" spans="1:1">
      <c r="A4241">
        <f t="shared" si="66"/>
        <v>0</v>
      </c>
    </row>
    <row r="4242" spans="1:1">
      <c r="A4242">
        <f t="shared" si="66"/>
        <v>0</v>
      </c>
    </row>
    <row r="4243" spans="1:1">
      <c r="A4243">
        <f t="shared" si="66"/>
        <v>0</v>
      </c>
    </row>
    <row r="4244" spans="1:1">
      <c r="A4244">
        <f t="shared" si="66"/>
        <v>0</v>
      </c>
    </row>
    <row r="4245" spans="1:1">
      <c r="A4245">
        <f t="shared" si="66"/>
        <v>0</v>
      </c>
    </row>
    <row r="4246" spans="1:1">
      <c r="A4246">
        <f t="shared" si="66"/>
        <v>0</v>
      </c>
    </row>
    <row r="4247" spans="1:1">
      <c r="A4247">
        <f t="shared" si="66"/>
        <v>0</v>
      </c>
    </row>
    <row r="4248" spans="1:1">
      <c r="A4248">
        <f t="shared" si="66"/>
        <v>0</v>
      </c>
    </row>
    <row r="4249" spans="1:1">
      <c r="A4249">
        <f t="shared" si="66"/>
        <v>0</v>
      </c>
    </row>
    <row r="4250" spans="1:1">
      <c r="A4250">
        <f t="shared" si="66"/>
        <v>0</v>
      </c>
    </row>
    <row r="4251" spans="1:1">
      <c r="A4251">
        <f t="shared" si="66"/>
        <v>0</v>
      </c>
    </row>
    <row r="4252" spans="1:1">
      <c r="A4252">
        <f t="shared" si="66"/>
        <v>0</v>
      </c>
    </row>
    <row r="4253" spans="1:1">
      <c r="A4253">
        <f t="shared" si="66"/>
        <v>0</v>
      </c>
    </row>
    <row r="4254" spans="1:1">
      <c r="A4254">
        <f t="shared" si="66"/>
        <v>0</v>
      </c>
    </row>
    <row r="4255" spans="1:1">
      <c r="A4255">
        <f t="shared" si="66"/>
        <v>0</v>
      </c>
    </row>
    <row r="4256" spans="1:1">
      <c r="A4256">
        <f t="shared" si="66"/>
        <v>0</v>
      </c>
    </row>
    <row r="4257" spans="1:1">
      <c r="A4257">
        <f t="shared" si="66"/>
        <v>0</v>
      </c>
    </row>
    <row r="4258" spans="1:1">
      <c r="A4258">
        <f t="shared" si="66"/>
        <v>0</v>
      </c>
    </row>
    <row r="4259" spans="1:1">
      <c r="A4259">
        <f t="shared" si="66"/>
        <v>0</v>
      </c>
    </row>
    <row r="4260" spans="1:1">
      <c r="A4260">
        <f t="shared" si="66"/>
        <v>0</v>
      </c>
    </row>
    <row r="4261" spans="1:1">
      <c r="A4261">
        <f t="shared" si="66"/>
        <v>0</v>
      </c>
    </row>
    <row r="4262" spans="1:1">
      <c r="A4262">
        <f t="shared" si="66"/>
        <v>0</v>
      </c>
    </row>
    <row r="4263" spans="1:1">
      <c r="A4263">
        <f t="shared" si="66"/>
        <v>0</v>
      </c>
    </row>
    <row r="4264" spans="1:1">
      <c r="A4264">
        <f t="shared" si="66"/>
        <v>0</v>
      </c>
    </row>
    <row r="4265" spans="1:1">
      <c r="A4265">
        <f t="shared" si="66"/>
        <v>0</v>
      </c>
    </row>
    <row r="4266" spans="1:1">
      <c r="A4266">
        <f t="shared" si="66"/>
        <v>0</v>
      </c>
    </row>
    <row r="4267" spans="1:1">
      <c r="A4267">
        <f t="shared" si="66"/>
        <v>0</v>
      </c>
    </row>
    <row r="4268" spans="1:1">
      <c r="A4268">
        <f t="shared" si="66"/>
        <v>0</v>
      </c>
    </row>
    <row r="4269" spans="1:1">
      <c r="A4269">
        <f t="shared" si="66"/>
        <v>0</v>
      </c>
    </row>
    <row r="4270" spans="1:1">
      <c r="A4270">
        <f t="shared" si="66"/>
        <v>0</v>
      </c>
    </row>
    <row r="4271" spans="1:1">
      <c r="A4271">
        <f t="shared" si="66"/>
        <v>0</v>
      </c>
    </row>
    <row r="4272" spans="1:1">
      <c r="A4272">
        <f t="shared" si="66"/>
        <v>0</v>
      </c>
    </row>
    <row r="4273" spans="1:1">
      <c r="A4273">
        <f t="shared" si="66"/>
        <v>0</v>
      </c>
    </row>
    <row r="4274" spans="1:1">
      <c r="A4274">
        <f t="shared" si="66"/>
        <v>0</v>
      </c>
    </row>
    <row r="4275" spans="1:1">
      <c r="A4275">
        <f t="shared" si="66"/>
        <v>0</v>
      </c>
    </row>
    <row r="4276" spans="1:1">
      <c r="A4276">
        <f t="shared" si="66"/>
        <v>0</v>
      </c>
    </row>
    <row r="4277" spans="1:1">
      <c r="A4277">
        <f t="shared" si="66"/>
        <v>0</v>
      </c>
    </row>
    <row r="4278" spans="1:1">
      <c r="A4278">
        <f t="shared" si="66"/>
        <v>0</v>
      </c>
    </row>
    <row r="4279" spans="1:1">
      <c r="A4279">
        <f t="shared" si="66"/>
        <v>0</v>
      </c>
    </row>
    <row r="4280" spans="1:1">
      <c r="A4280">
        <f t="shared" si="66"/>
        <v>0</v>
      </c>
    </row>
    <row r="4281" spans="1:1">
      <c r="A4281">
        <f t="shared" si="66"/>
        <v>0</v>
      </c>
    </row>
    <row r="4282" spans="1:1">
      <c r="A4282">
        <f t="shared" si="66"/>
        <v>0</v>
      </c>
    </row>
    <row r="4283" spans="1:1">
      <c r="A4283">
        <f t="shared" si="66"/>
        <v>0</v>
      </c>
    </row>
    <row r="4284" spans="1:1">
      <c r="A4284">
        <f t="shared" si="66"/>
        <v>0</v>
      </c>
    </row>
    <row r="4285" spans="1:1">
      <c r="A4285">
        <f t="shared" si="66"/>
        <v>0</v>
      </c>
    </row>
    <row r="4286" spans="1:1">
      <c r="A4286">
        <f t="shared" si="66"/>
        <v>0</v>
      </c>
    </row>
    <row r="4287" spans="1:1">
      <c r="A4287">
        <f t="shared" si="66"/>
        <v>0</v>
      </c>
    </row>
    <row r="4288" spans="1:1">
      <c r="A4288">
        <f t="shared" si="66"/>
        <v>0</v>
      </c>
    </row>
    <row r="4289" spans="1:1">
      <c r="A4289">
        <f t="shared" si="66"/>
        <v>0</v>
      </c>
    </row>
    <row r="4290" spans="1:1">
      <c r="A4290">
        <f t="shared" si="66"/>
        <v>0</v>
      </c>
    </row>
    <row r="4291" spans="1:1">
      <c r="A4291">
        <f t="shared" ref="A4291:A4354" si="67">B4291/1000000</f>
        <v>0</v>
      </c>
    </row>
    <row r="4292" spans="1:1">
      <c r="A4292">
        <f t="shared" si="67"/>
        <v>0</v>
      </c>
    </row>
    <row r="4293" spans="1:1">
      <c r="A4293">
        <f t="shared" si="67"/>
        <v>0</v>
      </c>
    </row>
    <row r="4294" spans="1:1">
      <c r="A4294">
        <f t="shared" si="67"/>
        <v>0</v>
      </c>
    </row>
    <row r="4295" spans="1:1">
      <c r="A4295">
        <f t="shared" si="67"/>
        <v>0</v>
      </c>
    </row>
    <row r="4296" spans="1:1">
      <c r="A4296">
        <f t="shared" si="67"/>
        <v>0</v>
      </c>
    </row>
    <row r="4297" spans="1:1">
      <c r="A4297">
        <f t="shared" si="67"/>
        <v>0</v>
      </c>
    </row>
    <row r="4298" spans="1:1">
      <c r="A4298">
        <f t="shared" si="67"/>
        <v>0</v>
      </c>
    </row>
    <row r="4299" spans="1:1">
      <c r="A4299">
        <f t="shared" si="67"/>
        <v>0</v>
      </c>
    </row>
    <row r="4300" spans="1:1">
      <c r="A4300">
        <f t="shared" si="67"/>
        <v>0</v>
      </c>
    </row>
    <row r="4301" spans="1:1">
      <c r="A4301">
        <f t="shared" si="67"/>
        <v>0</v>
      </c>
    </row>
    <row r="4302" spans="1:1">
      <c r="A4302">
        <f t="shared" si="67"/>
        <v>0</v>
      </c>
    </row>
    <row r="4303" spans="1:1">
      <c r="A4303">
        <f t="shared" si="67"/>
        <v>0</v>
      </c>
    </row>
    <row r="4304" spans="1:1">
      <c r="A4304">
        <f t="shared" si="67"/>
        <v>0</v>
      </c>
    </row>
    <row r="4305" spans="1:1">
      <c r="A4305">
        <f t="shared" si="67"/>
        <v>0</v>
      </c>
    </row>
    <row r="4306" spans="1:1">
      <c r="A4306">
        <f t="shared" si="67"/>
        <v>0</v>
      </c>
    </row>
    <row r="4307" spans="1:1">
      <c r="A4307">
        <f t="shared" si="67"/>
        <v>0</v>
      </c>
    </row>
    <row r="4308" spans="1:1">
      <c r="A4308">
        <f t="shared" si="67"/>
        <v>0</v>
      </c>
    </row>
    <row r="4309" spans="1:1">
      <c r="A4309">
        <f t="shared" si="67"/>
        <v>0</v>
      </c>
    </row>
    <row r="4310" spans="1:1">
      <c r="A4310">
        <f t="shared" si="67"/>
        <v>0</v>
      </c>
    </row>
    <row r="4311" spans="1:1">
      <c r="A4311">
        <f t="shared" si="67"/>
        <v>0</v>
      </c>
    </row>
    <row r="4312" spans="1:1">
      <c r="A4312">
        <f t="shared" si="67"/>
        <v>0</v>
      </c>
    </row>
    <row r="4313" spans="1:1">
      <c r="A4313">
        <f t="shared" si="67"/>
        <v>0</v>
      </c>
    </row>
    <row r="4314" spans="1:1">
      <c r="A4314">
        <f t="shared" si="67"/>
        <v>0</v>
      </c>
    </row>
    <row r="4315" spans="1:1">
      <c r="A4315">
        <f t="shared" si="67"/>
        <v>0</v>
      </c>
    </row>
    <row r="4316" spans="1:1">
      <c r="A4316">
        <f t="shared" si="67"/>
        <v>0</v>
      </c>
    </row>
    <row r="4317" spans="1:1">
      <c r="A4317">
        <f t="shared" si="67"/>
        <v>0</v>
      </c>
    </row>
    <row r="4318" spans="1:1">
      <c r="A4318">
        <f t="shared" si="67"/>
        <v>0</v>
      </c>
    </row>
    <row r="4319" spans="1:1">
      <c r="A4319">
        <f t="shared" si="67"/>
        <v>0</v>
      </c>
    </row>
    <row r="4320" spans="1:1">
      <c r="A4320">
        <f t="shared" si="67"/>
        <v>0</v>
      </c>
    </row>
    <row r="4321" spans="1:1">
      <c r="A4321">
        <f t="shared" si="67"/>
        <v>0</v>
      </c>
    </row>
    <row r="4322" spans="1:1">
      <c r="A4322">
        <f t="shared" si="67"/>
        <v>0</v>
      </c>
    </row>
    <row r="4323" spans="1:1">
      <c r="A4323">
        <f t="shared" si="67"/>
        <v>0</v>
      </c>
    </row>
    <row r="4324" spans="1:1">
      <c r="A4324">
        <f t="shared" si="67"/>
        <v>0</v>
      </c>
    </row>
    <row r="4325" spans="1:1">
      <c r="A4325">
        <f t="shared" si="67"/>
        <v>0</v>
      </c>
    </row>
    <row r="4326" spans="1:1">
      <c r="A4326">
        <f t="shared" si="67"/>
        <v>0</v>
      </c>
    </row>
    <row r="4327" spans="1:1">
      <c r="A4327">
        <f t="shared" si="67"/>
        <v>0</v>
      </c>
    </row>
    <row r="4328" spans="1:1">
      <c r="A4328">
        <f t="shared" si="67"/>
        <v>0</v>
      </c>
    </row>
    <row r="4329" spans="1:1">
      <c r="A4329">
        <f t="shared" si="67"/>
        <v>0</v>
      </c>
    </row>
    <row r="4330" spans="1:1">
      <c r="A4330">
        <f t="shared" si="67"/>
        <v>0</v>
      </c>
    </row>
    <row r="4331" spans="1:1">
      <c r="A4331">
        <f t="shared" si="67"/>
        <v>0</v>
      </c>
    </row>
    <row r="4332" spans="1:1">
      <c r="A4332">
        <f t="shared" si="67"/>
        <v>0</v>
      </c>
    </row>
    <row r="4333" spans="1:1">
      <c r="A4333">
        <f t="shared" si="67"/>
        <v>0</v>
      </c>
    </row>
    <row r="4334" spans="1:1">
      <c r="A4334">
        <f t="shared" si="67"/>
        <v>0</v>
      </c>
    </row>
    <row r="4335" spans="1:1">
      <c r="A4335">
        <f t="shared" si="67"/>
        <v>0</v>
      </c>
    </row>
    <row r="4336" spans="1:1">
      <c r="A4336">
        <f t="shared" si="67"/>
        <v>0</v>
      </c>
    </row>
    <row r="4337" spans="1:1">
      <c r="A4337">
        <f t="shared" si="67"/>
        <v>0</v>
      </c>
    </row>
    <row r="4338" spans="1:1">
      <c r="A4338">
        <f t="shared" si="67"/>
        <v>0</v>
      </c>
    </row>
    <row r="4339" spans="1:1">
      <c r="A4339">
        <f t="shared" si="67"/>
        <v>0</v>
      </c>
    </row>
    <row r="4340" spans="1:1">
      <c r="A4340">
        <f t="shared" si="67"/>
        <v>0</v>
      </c>
    </row>
    <row r="4341" spans="1:1">
      <c r="A4341">
        <f t="shared" si="67"/>
        <v>0</v>
      </c>
    </row>
    <row r="4342" spans="1:1">
      <c r="A4342">
        <f t="shared" si="67"/>
        <v>0</v>
      </c>
    </row>
    <row r="4343" spans="1:1">
      <c r="A4343">
        <f t="shared" si="67"/>
        <v>0</v>
      </c>
    </row>
    <row r="4344" spans="1:1">
      <c r="A4344">
        <f t="shared" si="67"/>
        <v>0</v>
      </c>
    </row>
    <row r="4345" spans="1:1">
      <c r="A4345">
        <f t="shared" si="67"/>
        <v>0</v>
      </c>
    </row>
    <row r="4346" spans="1:1">
      <c r="A4346">
        <f t="shared" si="67"/>
        <v>0</v>
      </c>
    </row>
    <row r="4347" spans="1:1">
      <c r="A4347">
        <f t="shared" si="67"/>
        <v>0</v>
      </c>
    </row>
    <row r="4348" spans="1:1">
      <c r="A4348">
        <f t="shared" si="67"/>
        <v>0</v>
      </c>
    </row>
    <row r="4349" spans="1:1">
      <c r="A4349">
        <f t="shared" si="67"/>
        <v>0</v>
      </c>
    </row>
    <row r="4350" spans="1:1">
      <c r="A4350">
        <f t="shared" si="67"/>
        <v>0</v>
      </c>
    </row>
    <row r="4351" spans="1:1">
      <c r="A4351">
        <f t="shared" si="67"/>
        <v>0</v>
      </c>
    </row>
    <row r="4352" spans="1:1">
      <c r="A4352">
        <f t="shared" si="67"/>
        <v>0</v>
      </c>
    </row>
    <row r="4353" spans="1:1">
      <c r="A4353">
        <f t="shared" si="67"/>
        <v>0</v>
      </c>
    </row>
    <row r="4354" spans="1:1">
      <c r="A4354">
        <f t="shared" si="67"/>
        <v>0</v>
      </c>
    </row>
    <row r="4355" spans="1:1">
      <c r="A4355">
        <f t="shared" ref="A4355:A4418" si="68">B4355/1000000</f>
        <v>0</v>
      </c>
    </row>
    <row r="4356" spans="1:1">
      <c r="A4356">
        <f t="shared" si="68"/>
        <v>0</v>
      </c>
    </row>
    <row r="4357" spans="1:1">
      <c r="A4357">
        <f t="shared" si="68"/>
        <v>0</v>
      </c>
    </row>
    <row r="4358" spans="1:1">
      <c r="A4358">
        <f t="shared" si="68"/>
        <v>0</v>
      </c>
    </row>
    <row r="4359" spans="1:1">
      <c r="A4359">
        <f t="shared" si="68"/>
        <v>0</v>
      </c>
    </row>
    <row r="4360" spans="1:1">
      <c r="A4360">
        <f t="shared" si="68"/>
        <v>0</v>
      </c>
    </row>
    <row r="4361" spans="1:1">
      <c r="A4361">
        <f t="shared" si="68"/>
        <v>0</v>
      </c>
    </row>
    <row r="4362" spans="1:1">
      <c r="A4362">
        <f t="shared" si="68"/>
        <v>0</v>
      </c>
    </row>
    <row r="4363" spans="1:1">
      <c r="A4363">
        <f t="shared" si="68"/>
        <v>0</v>
      </c>
    </row>
    <row r="4364" spans="1:1">
      <c r="A4364">
        <f t="shared" si="68"/>
        <v>0</v>
      </c>
    </row>
    <row r="4365" spans="1:1">
      <c r="A4365">
        <f t="shared" si="68"/>
        <v>0</v>
      </c>
    </row>
    <row r="4366" spans="1:1">
      <c r="A4366">
        <f t="shared" si="68"/>
        <v>0</v>
      </c>
    </row>
    <row r="4367" spans="1:1">
      <c r="A4367">
        <f t="shared" si="68"/>
        <v>0</v>
      </c>
    </row>
    <row r="4368" spans="1:1">
      <c r="A4368">
        <f t="shared" si="68"/>
        <v>0</v>
      </c>
    </row>
    <row r="4369" spans="1:1">
      <c r="A4369">
        <f t="shared" si="68"/>
        <v>0</v>
      </c>
    </row>
    <row r="4370" spans="1:1">
      <c r="A4370">
        <f t="shared" si="68"/>
        <v>0</v>
      </c>
    </row>
    <row r="4371" spans="1:1">
      <c r="A4371">
        <f t="shared" si="68"/>
        <v>0</v>
      </c>
    </row>
    <row r="4372" spans="1:1">
      <c r="A4372">
        <f t="shared" si="68"/>
        <v>0</v>
      </c>
    </row>
    <row r="4373" spans="1:1">
      <c r="A4373">
        <f t="shared" si="68"/>
        <v>0</v>
      </c>
    </row>
    <row r="4374" spans="1:1">
      <c r="A4374">
        <f t="shared" si="68"/>
        <v>0</v>
      </c>
    </row>
    <row r="4375" spans="1:1">
      <c r="A4375">
        <f t="shared" si="68"/>
        <v>0</v>
      </c>
    </row>
    <row r="4376" spans="1:1">
      <c r="A4376">
        <f t="shared" si="68"/>
        <v>0</v>
      </c>
    </row>
    <row r="4377" spans="1:1">
      <c r="A4377">
        <f t="shared" si="68"/>
        <v>0</v>
      </c>
    </row>
    <row r="4378" spans="1:1">
      <c r="A4378">
        <f t="shared" si="68"/>
        <v>0</v>
      </c>
    </row>
    <row r="4379" spans="1:1">
      <c r="A4379">
        <f t="shared" si="68"/>
        <v>0</v>
      </c>
    </row>
    <row r="4380" spans="1:1">
      <c r="A4380">
        <f t="shared" si="68"/>
        <v>0</v>
      </c>
    </row>
    <row r="4381" spans="1:1">
      <c r="A4381">
        <f t="shared" si="68"/>
        <v>0</v>
      </c>
    </row>
    <row r="4382" spans="1:1">
      <c r="A4382">
        <f t="shared" si="68"/>
        <v>0</v>
      </c>
    </row>
    <row r="4383" spans="1:1">
      <c r="A4383">
        <f t="shared" si="68"/>
        <v>0</v>
      </c>
    </row>
    <row r="4384" spans="1:1">
      <c r="A4384">
        <f t="shared" si="68"/>
        <v>0</v>
      </c>
    </row>
    <row r="4385" spans="1:1">
      <c r="A4385">
        <f t="shared" si="68"/>
        <v>0</v>
      </c>
    </row>
    <row r="4386" spans="1:1">
      <c r="A4386">
        <f t="shared" si="68"/>
        <v>0</v>
      </c>
    </row>
    <row r="4387" spans="1:1">
      <c r="A4387">
        <f t="shared" si="68"/>
        <v>0</v>
      </c>
    </row>
    <row r="4388" spans="1:1">
      <c r="A4388">
        <f t="shared" si="68"/>
        <v>0</v>
      </c>
    </row>
    <row r="4389" spans="1:1">
      <c r="A4389">
        <f t="shared" si="68"/>
        <v>0</v>
      </c>
    </row>
    <row r="4390" spans="1:1">
      <c r="A4390">
        <f t="shared" si="68"/>
        <v>0</v>
      </c>
    </row>
    <row r="4391" spans="1:1">
      <c r="A4391">
        <f t="shared" si="68"/>
        <v>0</v>
      </c>
    </row>
    <row r="4392" spans="1:1">
      <c r="A4392">
        <f t="shared" si="68"/>
        <v>0</v>
      </c>
    </row>
    <row r="4393" spans="1:1">
      <c r="A4393">
        <f t="shared" si="68"/>
        <v>0</v>
      </c>
    </row>
    <row r="4394" spans="1:1">
      <c r="A4394">
        <f t="shared" si="68"/>
        <v>0</v>
      </c>
    </row>
    <row r="4395" spans="1:1">
      <c r="A4395">
        <f t="shared" si="68"/>
        <v>0</v>
      </c>
    </row>
    <row r="4396" spans="1:1">
      <c r="A4396">
        <f t="shared" si="68"/>
        <v>0</v>
      </c>
    </row>
    <row r="4397" spans="1:1">
      <c r="A4397">
        <f t="shared" si="68"/>
        <v>0</v>
      </c>
    </row>
    <row r="4398" spans="1:1">
      <c r="A4398">
        <f t="shared" si="68"/>
        <v>0</v>
      </c>
    </row>
    <row r="4399" spans="1:1">
      <c r="A4399">
        <f t="shared" si="68"/>
        <v>0</v>
      </c>
    </row>
    <row r="4400" spans="1:1">
      <c r="A4400">
        <f t="shared" si="68"/>
        <v>0</v>
      </c>
    </row>
    <row r="4401" spans="1:1">
      <c r="A4401">
        <f t="shared" si="68"/>
        <v>0</v>
      </c>
    </row>
    <row r="4402" spans="1:1">
      <c r="A4402">
        <f t="shared" si="68"/>
        <v>0</v>
      </c>
    </row>
    <row r="4403" spans="1:1">
      <c r="A4403">
        <f t="shared" si="68"/>
        <v>0</v>
      </c>
    </row>
    <row r="4404" spans="1:1">
      <c r="A4404">
        <f t="shared" si="68"/>
        <v>0</v>
      </c>
    </row>
    <row r="4405" spans="1:1">
      <c r="A4405">
        <f t="shared" si="68"/>
        <v>0</v>
      </c>
    </row>
    <row r="4406" spans="1:1">
      <c r="A4406">
        <f t="shared" si="68"/>
        <v>0</v>
      </c>
    </row>
    <row r="4407" spans="1:1">
      <c r="A4407">
        <f t="shared" si="68"/>
        <v>0</v>
      </c>
    </row>
    <row r="4408" spans="1:1">
      <c r="A4408">
        <f t="shared" si="68"/>
        <v>0</v>
      </c>
    </row>
    <row r="4409" spans="1:1">
      <c r="A4409">
        <f t="shared" si="68"/>
        <v>0</v>
      </c>
    </row>
    <row r="4410" spans="1:1">
      <c r="A4410">
        <f t="shared" si="68"/>
        <v>0</v>
      </c>
    </row>
    <row r="4411" spans="1:1">
      <c r="A4411">
        <f t="shared" si="68"/>
        <v>0</v>
      </c>
    </row>
    <row r="4412" spans="1:1">
      <c r="A4412">
        <f t="shared" si="68"/>
        <v>0</v>
      </c>
    </row>
    <row r="4413" spans="1:1">
      <c r="A4413">
        <f t="shared" si="68"/>
        <v>0</v>
      </c>
    </row>
    <row r="4414" spans="1:1">
      <c r="A4414">
        <f t="shared" si="68"/>
        <v>0</v>
      </c>
    </row>
    <row r="4415" spans="1:1">
      <c r="A4415">
        <f t="shared" si="68"/>
        <v>0</v>
      </c>
    </row>
    <row r="4416" spans="1:1">
      <c r="A4416">
        <f t="shared" si="68"/>
        <v>0</v>
      </c>
    </row>
    <row r="4417" spans="1:1">
      <c r="A4417">
        <f t="shared" si="68"/>
        <v>0</v>
      </c>
    </row>
    <row r="4418" spans="1:1">
      <c r="A4418">
        <f t="shared" si="68"/>
        <v>0</v>
      </c>
    </row>
    <row r="4419" spans="1:1">
      <c r="A4419">
        <f t="shared" ref="A4419:A4482" si="69">B4419/1000000</f>
        <v>0</v>
      </c>
    </row>
    <row r="4420" spans="1:1">
      <c r="A4420">
        <f t="shared" si="69"/>
        <v>0</v>
      </c>
    </row>
    <row r="4421" spans="1:1">
      <c r="A4421">
        <f t="shared" si="69"/>
        <v>0</v>
      </c>
    </row>
    <row r="4422" spans="1:1">
      <c r="A4422">
        <f t="shared" si="69"/>
        <v>0</v>
      </c>
    </row>
    <row r="4423" spans="1:1">
      <c r="A4423">
        <f t="shared" si="69"/>
        <v>0</v>
      </c>
    </row>
    <row r="4424" spans="1:1">
      <c r="A4424">
        <f t="shared" si="69"/>
        <v>0</v>
      </c>
    </row>
    <row r="4425" spans="1:1">
      <c r="A4425">
        <f t="shared" si="69"/>
        <v>0</v>
      </c>
    </row>
    <row r="4426" spans="1:1">
      <c r="A4426">
        <f t="shared" si="69"/>
        <v>0</v>
      </c>
    </row>
    <row r="4427" spans="1:1">
      <c r="A4427">
        <f t="shared" si="69"/>
        <v>0</v>
      </c>
    </row>
    <row r="4428" spans="1:1">
      <c r="A4428">
        <f t="shared" si="69"/>
        <v>0</v>
      </c>
    </row>
    <row r="4429" spans="1:1">
      <c r="A4429">
        <f t="shared" si="69"/>
        <v>0</v>
      </c>
    </row>
    <row r="4430" spans="1:1">
      <c r="A4430">
        <f t="shared" si="69"/>
        <v>0</v>
      </c>
    </row>
    <row r="4431" spans="1:1">
      <c r="A4431">
        <f t="shared" si="69"/>
        <v>0</v>
      </c>
    </row>
    <row r="4432" spans="1:1">
      <c r="A4432">
        <f t="shared" si="69"/>
        <v>0</v>
      </c>
    </row>
    <row r="4433" spans="1:1">
      <c r="A4433">
        <f t="shared" si="69"/>
        <v>0</v>
      </c>
    </row>
    <row r="4434" spans="1:1">
      <c r="A4434">
        <f t="shared" si="69"/>
        <v>0</v>
      </c>
    </row>
    <row r="4435" spans="1:1">
      <c r="A4435">
        <f t="shared" si="69"/>
        <v>0</v>
      </c>
    </row>
    <row r="4436" spans="1:1">
      <c r="A4436">
        <f t="shared" si="69"/>
        <v>0</v>
      </c>
    </row>
    <row r="4437" spans="1:1">
      <c r="A4437">
        <f t="shared" si="69"/>
        <v>0</v>
      </c>
    </row>
    <row r="4438" spans="1:1">
      <c r="A4438">
        <f t="shared" si="69"/>
        <v>0</v>
      </c>
    </row>
    <row r="4439" spans="1:1">
      <c r="A4439">
        <f t="shared" si="69"/>
        <v>0</v>
      </c>
    </row>
    <row r="4440" spans="1:1">
      <c r="A4440">
        <f t="shared" si="69"/>
        <v>0</v>
      </c>
    </row>
    <row r="4441" spans="1:1">
      <c r="A4441">
        <f t="shared" si="69"/>
        <v>0</v>
      </c>
    </row>
    <row r="4442" spans="1:1">
      <c r="A4442">
        <f t="shared" si="69"/>
        <v>0</v>
      </c>
    </row>
    <row r="4443" spans="1:1">
      <c r="A4443">
        <f t="shared" si="69"/>
        <v>0</v>
      </c>
    </row>
    <row r="4444" spans="1:1">
      <c r="A4444">
        <f t="shared" si="69"/>
        <v>0</v>
      </c>
    </row>
    <row r="4445" spans="1:1">
      <c r="A4445">
        <f t="shared" si="69"/>
        <v>0</v>
      </c>
    </row>
    <row r="4446" spans="1:1">
      <c r="A4446">
        <f t="shared" si="69"/>
        <v>0</v>
      </c>
    </row>
    <row r="4447" spans="1:1">
      <c r="A4447">
        <f t="shared" si="69"/>
        <v>0</v>
      </c>
    </row>
    <row r="4448" spans="1:1">
      <c r="A4448">
        <f t="shared" si="69"/>
        <v>0</v>
      </c>
    </row>
    <row r="4449" spans="1:1">
      <c r="A4449">
        <f t="shared" si="69"/>
        <v>0</v>
      </c>
    </row>
    <row r="4450" spans="1:1">
      <c r="A4450">
        <f t="shared" si="69"/>
        <v>0</v>
      </c>
    </row>
    <row r="4451" spans="1:1">
      <c r="A4451">
        <f t="shared" si="69"/>
        <v>0</v>
      </c>
    </row>
    <row r="4452" spans="1:1">
      <c r="A4452">
        <f t="shared" si="69"/>
        <v>0</v>
      </c>
    </row>
    <row r="4453" spans="1:1">
      <c r="A4453">
        <f t="shared" si="69"/>
        <v>0</v>
      </c>
    </row>
    <row r="4454" spans="1:1">
      <c r="A4454">
        <f t="shared" si="69"/>
        <v>0</v>
      </c>
    </row>
    <row r="4455" spans="1:1">
      <c r="A4455">
        <f t="shared" si="69"/>
        <v>0</v>
      </c>
    </row>
    <row r="4456" spans="1:1">
      <c r="A4456">
        <f t="shared" si="69"/>
        <v>0</v>
      </c>
    </row>
    <row r="4457" spans="1:1">
      <c r="A4457">
        <f t="shared" si="69"/>
        <v>0</v>
      </c>
    </row>
    <row r="4458" spans="1:1">
      <c r="A4458">
        <f t="shared" si="69"/>
        <v>0</v>
      </c>
    </row>
    <row r="4459" spans="1:1">
      <c r="A4459">
        <f t="shared" si="69"/>
        <v>0</v>
      </c>
    </row>
    <row r="4460" spans="1:1">
      <c r="A4460">
        <f t="shared" si="69"/>
        <v>0</v>
      </c>
    </row>
    <row r="4461" spans="1:1">
      <c r="A4461">
        <f t="shared" si="69"/>
        <v>0</v>
      </c>
    </row>
    <row r="4462" spans="1:1">
      <c r="A4462">
        <f t="shared" si="69"/>
        <v>0</v>
      </c>
    </row>
    <row r="4463" spans="1:1">
      <c r="A4463">
        <f t="shared" si="69"/>
        <v>0</v>
      </c>
    </row>
    <row r="4464" spans="1:1">
      <c r="A4464">
        <f t="shared" si="69"/>
        <v>0</v>
      </c>
    </row>
    <row r="4465" spans="1:1">
      <c r="A4465">
        <f t="shared" si="69"/>
        <v>0</v>
      </c>
    </row>
    <row r="4466" spans="1:1">
      <c r="A4466">
        <f t="shared" si="69"/>
        <v>0</v>
      </c>
    </row>
    <row r="4467" spans="1:1">
      <c r="A4467">
        <f t="shared" si="69"/>
        <v>0</v>
      </c>
    </row>
    <row r="4468" spans="1:1">
      <c r="A4468">
        <f t="shared" si="69"/>
        <v>0</v>
      </c>
    </row>
    <row r="4469" spans="1:1">
      <c r="A4469">
        <f t="shared" si="69"/>
        <v>0</v>
      </c>
    </row>
    <row r="4470" spans="1:1">
      <c r="A4470">
        <f t="shared" si="69"/>
        <v>0</v>
      </c>
    </row>
    <row r="4471" spans="1:1">
      <c r="A4471">
        <f t="shared" si="69"/>
        <v>0</v>
      </c>
    </row>
    <row r="4472" spans="1:1">
      <c r="A4472">
        <f t="shared" si="69"/>
        <v>0</v>
      </c>
    </row>
    <row r="4473" spans="1:1">
      <c r="A4473">
        <f t="shared" si="69"/>
        <v>0</v>
      </c>
    </row>
    <row r="4474" spans="1:1">
      <c r="A4474">
        <f t="shared" si="69"/>
        <v>0</v>
      </c>
    </row>
    <row r="4475" spans="1:1">
      <c r="A4475">
        <f t="shared" si="69"/>
        <v>0</v>
      </c>
    </row>
    <row r="4476" spans="1:1">
      <c r="A4476">
        <f t="shared" si="69"/>
        <v>0</v>
      </c>
    </row>
    <row r="4477" spans="1:1">
      <c r="A4477">
        <f t="shared" si="69"/>
        <v>0</v>
      </c>
    </row>
    <row r="4478" spans="1:1">
      <c r="A4478">
        <f t="shared" si="69"/>
        <v>0</v>
      </c>
    </row>
    <row r="4479" spans="1:1">
      <c r="A4479">
        <f t="shared" si="69"/>
        <v>0</v>
      </c>
    </row>
    <row r="4480" spans="1:1">
      <c r="A4480">
        <f t="shared" si="69"/>
        <v>0</v>
      </c>
    </row>
    <row r="4481" spans="1:1">
      <c r="A4481">
        <f t="shared" si="69"/>
        <v>0</v>
      </c>
    </row>
    <row r="4482" spans="1:1">
      <c r="A4482">
        <f t="shared" si="69"/>
        <v>0</v>
      </c>
    </row>
    <row r="4483" spans="1:1">
      <c r="A4483">
        <f t="shared" ref="A4483:A4546" si="70">B4483/1000000</f>
        <v>0</v>
      </c>
    </row>
    <row r="4484" spans="1:1">
      <c r="A4484">
        <f t="shared" si="70"/>
        <v>0</v>
      </c>
    </row>
    <row r="4485" spans="1:1">
      <c r="A4485">
        <f t="shared" si="70"/>
        <v>0</v>
      </c>
    </row>
    <row r="4486" spans="1:1">
      <c r="A4486">
        <f t="shared" si="70"/>
        <v>0</v>
      </c>
    </row>
    <row r="4487" spans="1:1">
      <c r="A4487">
        <f t="shared" si="70"/>
        <v>0</v>
      </c>
    </row>
    <row r="4488" spans="1:1">
      <c r="A4488">
        <f t="shared" si="70"/>
        <v>0</v>
      </c>
    </row>
    <row r="4489" spans="1:1">
      <c r="A4489">
        <f t="shared" si="70"/>
        <v>0</v>
      </c>
    </row>
    <row r="4490" spans="1:1">
      <c r="A4490">
        <f t="shared" si="70"/>
        <v>0</v>
      </c>
    </row>
    <row r="4491" spans="1:1">
      <c r="A4491">
        <f t="shared" si="70"/>
        <v>0</v>
      </c>
    </row>
    <row r="4492" spans="1:1">
      <c r="A4492">
        <f t="shared" si="70"/>
        <v>0</v>
      </c>
    </row>
    <row r="4493" spans="1:1">
      <c r="A4493">
        <f t="shared" si="70"/>
        <v>0</v>
      </c>
    </row>
    <row r="4494" spans="1:1">
      <c r="A4494">
        <f t="shared" si="70"/>
        <v>0</v>
      </c>
    </row>
    <row r="4495" spans="1:1">
      <c r="A4495">
        <f t="shared" si="70"/>
        <v>0</v>
      </c>
    </row>
    <row r="4496" spans="1:1">
      <c r="A4496">
        <f t="shared" si="70"/>
        <v>0</v>
      </c>
    </row>
    <row r="4497" spans="1:1">
      <c r="A4497">
        <f t="shared" si="70"/>
        <v>0</v>
      </c>
    </row>
    <row r="4498" spans="1:1">
      <c r="A4498">
        <f t="shared" si="70"/>
        <v>0</v>
      </c>
    </row>
    <row r="4499" spans="1:1">
      <c r="A4499">
        <f t="shared" si="70"/>
        <v>0</v>
      </c>
    </row>
    <row r="4500" spans="1:1">
      <c r="A4500">
        <f t="shared" si="70"/>
        <v>0</v>
      </c>
    </row>
    <row r="4501" spans="1:1">
      <c r="A4501">
        <f t="shared" si="70"/>
        <v>0</v>
      </c>
    </row>
    <row r="4502" spans="1:1">
      <c r="A4502">
        <f t="shared" si="70"/>
        <v>0</v>
      </c>
    </row>
    <row r="4503" spans="1:1">
      <c r="A4503">
        <f t="shared" si="70"/>
        <v>0</v>
      </c>
    </row>
    <row r="4504" spans="1:1">
      <c r="A4504">
        <f t="shared" si="70"/>
        <v>0</v>
      </c>
    </row>
    <row r="4505" spans="1:1">
      <c r="A4505">
        <f t="shared" si="70"/>
        <v>0</v>
      </c>
    </row>
    <row r="4506" spans="1:1">
      <c r="A4506">
        <f t="shared" si="70"/>
        <v>0</v>
      </c>
    </row>
    <row r="4507" spans="1:1">
      <c r="A4507">
        <f t="shared" si="70"/>
        <v>0</v>
      </c>
    </row>
    <row r="4508" spans="1:1">
      <c r="A4508">
        <f t="shared" si="70"/>
        <v>0</v>
      </c>
    </row>
    <row r="4509" spans="1:1">
      <c r="A4509">
        <f t="shared" si="70"/>
        <v>0</v>
      </c>
    </row>
    <row r="4510" spans="1:1">
      <c r="A4510">
        <f t="shared" si="70"/>
        <v>0</v>
      </c>
    </row>
    <row r="4511" spans="1:1">
      <c r="A4511">
        <f t="shared" si="70"/>
        <v>0</v>
      </c>
    </row>
    <row r="4512" spans="1:1">
      <c r="A4512">
        <f t="shared" si="70"/>
        <v>0</v>
      </c>
    </row>
    <row r="4513" spans="1:1">
      <c r="A4513">
        <f t="shared" si="70"/>
        <v>0</v>
      </c>
    </row>
    <row r="4514" spans="1:1">
      <c r="A4514">
        <f t="shared" si="70"/>
        <v>0</v>
      </c>
    </row>
    <row r="4515" spans="1:1">
      <c r="A4515">
        <f t="shared" si="70"/>
        <v>0</v>
      </c>
    </row>
    <row r="4516" spans="1:1">
      <c r="A4516">
        <f t="shared" si="70"/>
        <v>0</v>
      </c>
    </row>
    <row r="4517" spans="1:1">
      <c r="A4517">
        <f t="shared" si="70"/>
        <v>0</v>
      </c>
    </row>
    <row r="4518" spans="1:1">
      <c r="A4518">
        <f t="shared" si="70"/>
        <v>0</v>
      </c>
    </row>
    <row r="4519" spans="1:1">
      <c r="A4519">
        <f t="shared" si="70"/>
        <v>0</v>
      </c>
    </row>
    <row r="4520" spans="1:1">
      <c r="A4520">
        <f t="shared" si="70"/>
        <v>0</v>
      </c>
    </row>
    <row r="4521" spans="1:1">
      <c r="A4521">
        <f t="shared" si="70"/>
        <v>0</v>
      </c>
    </row>
    <row r="4522" spans="1:1">
      <c r="A4522">
        <f t="shared" si="70"/>
        <v>0</v>
      </c>
    </row>
    <row r="4523" spans="1:1">
      <c r="A4523">
        <f t="shared" si="70"/>
        <v>0</v>
      </c>
    </row>
    <row r="4524" spans="1:1">
      <c r="A4524">
        <f t="shared" si="70"/>
        <v>0</v>
      </c>
    </row>
    <row r="4525" spans="1:1">
      <c r="A4525">
        <f t="shared" si="70"/>
        <v>0</v>
      </c>
    </row>
    <row r="4526" spans="1:1">
      <c r="A4526">
        <f t="shared" si="70"/>
        <v>0</v>
      </c>
    </row>
    <row r="4527" spans="1:1">
      <c r="A4527">
        <f t="shared" si="70"/>
        <v>0</v>
      </c>
    </row>
    <row r="4528" spans="1:1">
      <c r="A4528">
        <f t="shared" si="70"/>
        <v>0</v>
      </c>
    </row>
    <row r="4529" spans="1:1">
      <c r="A4529">
        <f t="shared" si="70"/>
        <v>0</v>
      </c>
    </row>
    <row r="4530" spans="1:1">
      <c r="A4530">
        <f t="shared" si="70"/>
        <v>0</v>
      </c>
    </row>
    <row r="4531" spans="1:1">
      <c r="A4531">
        <f t="shared" si="70"/>
        <v>0</v>
      </c>
    </row>
    <row r="4532" spans="1:1">
      <c r="A4532">
        <f t="shared" si="70"/>
        <v>0</v>
      </c>
    </row>
    <row r="4533" spans="1:1">
      <c r="A4533">
        <f t="shared" si="70"/>
        <v>0</v>
      </c>
    </row>
    <row r="4534" spans="1:1">
      <c r="A4534">
        <f t="shared" si="70"/>
        <v>0</v>
      </c>
    </row>
    <row r="4535" spans="1:1">
      <c r="A4535">
        <f t="shared" si="70"/>
        <v>0</v>
      </c>
    </row>
    <row r="4536" spans="1:1">
      <c r="A4536">
        <f t="shared" si="70"/>
        <v>0</v>
      </c>
    </row>
    <row r="4537" spans="1:1">
      <c r="A4537">
        <f t="shared" si="70"/>
        <v>0</v>
      </c>
    </row>
    <row r="4538" spans="1:1">
      <c r="A4538">
        <f t="shared" si="70"/>
        <v>0</v>
      </c>
    </row>
    <row r="4539" spans="1:1">
      <c r="A4539">
        <f t="shared" si="70"/>
        <v>0</v>
      </c>
    </row>
    <row r="4540" spans="1:1">
      <c r="A4540">
        <f t="shared" si="70"/>
        <v>0</v>
      </c>
    </row>
    <row r="4541" spans="1:1">
      <c r="A4541">
        <f t="shared" si="70"/>
        <v>0</v>
      </c>
    </row>
    <row r="4542" spans="1:1">
      <c r="A4542">
        <f t="shared" si="70"/>
        <v>0</v>
      </c>
    </row>
    <row r="4543" spans="1:1">
      <c r="A4543">
        <f t="shared" si="70"/>
        <v>0</v>
      </c>
    </row>
    <row r="4544" spans="1:1">
      <c r="A4544">
        <f t="shared" si="70"/>
        <v>0</v>
      </c>
    </row>
    <row r="4545" spans="1:1">
      <c r="A4545">
        <f t="shared" si="70"/>
        <v>0</v>
      </c>
    </row>
    <row r="4546" spans="1:1">
      <c r="A4546">
        <f t="shared" si="70"/>
        <v>0</v>
      </c>
    </row>
    <row r="4547" spans="1:1">
      <c r="A4547">
        <f t="shared" ref="A4547:A4610" si="71">B4547/1000000</f>
        <v>0</v>
      </c>
    </row>
    <row r="4548" spans="1:1">
      <c r="A4548">
        <f t="shared" si="71"/>
        <v>0</v>
      </c>
    </row>
    <row r="4549" spans="1:1">
      <c r="A4549">
        <f t="shared" si="71"/>
        <v>0</v>
      </c>
    </row>
    <row r="4550" spans="1:1">
      <c r="A4550">
        <f t="shared" si="71"/>
        <v>0</v>
      </c>
    </row>
    <row r="4551" spans="1:1">
      <c r="A4551">
        <f t="shared" si="71"/>
        <v>0</v>
      </c>
    </row>
    <row r="4552" spans="1:1">
      <c r="A4552">
        <f t="shared" si="71"/>
        <v>0</v>
      </c>
    </row>
    <row r="4553" spans="1:1">
      <c r="A4553">
        <f t="shared" si="71"/>
        <v>0</v>
      </c>
    </row>
    <row r="4554" spans="1:1">
      <c r="A4554">
        <f t="shared" si="71"/>
        <v>0</v>
      </c>
    </row>
    <row r="4555" spans="1:1">
      <c r="A4555">
        <f t="shared" si="71"/>
        <v>0</v>
      </c>
    </row>
    <row r="4556" spans="1:1">
      <c r="A4556">
        <f t="shared" si="71"/>
        <v>0</v>
      </c>
    </row>
    <row r="4557" spans="1:1">
      <c r="A4557">
        <f t="shared" si="71"/>
        <v>0</v>
      </c>
    </row>
    <row r="4558" spans="1:1">
      <c r="A4558">
        <f t="shared" si="71"/>
        <v>0</v>
      </c>
    </row>
    <row r="4559" spans="1:1">
      <c r="A4559">
        <f t="shared" si="71"/>
        <v>0</v>
      </c>
    </row>
    <row r="4560" spans="1:1">
      <c r="A4560">
        <f t="shared" si="71"/>
        <v>0</v>
      </c>
    </row>
    <row r="4561" spans="1:1">
      <c r="A4561">
        <f t="shared" si="71"/>
        <v>0</v>
      </c>
    </row>
    <row r="4562" spans="1:1">
      <c r="A4562">
        <f t="shared" si="71"/>
        <v>0</v>
      </c>
    </row>
    <row r="4563" spans="1:1">
      <c r="A4563">
        <f t="shared" si="71"/>
        <v>0</v>
      </c>
    </row>
    <row r="4564" spans="1:1">
      <c r="A4564">
        <f t="shared" si="71"/>
        <v>0</v>
      </c>
    </row>
    <row r="4565" spans="1:1">
      <c r="A4565">
        <f t="shared" si="71"/>
        <v>0</v>
      </c>
    </row>
    <row r="4566" spans="1:1">
      <c r="A4566">
        <f t="shared" si="71"/>
        <v>0</v>
      </c>
    </row>
    <row r="4567" spans="1:1">
      <c r="A4567">
        <f t="shared" si="71"/>
        <v>0</v>
      </c>
    </row>
    <row r="4568" spans="1:1">
      <c r="A4568">
        <f t="shared" si="71"/>
        <v>0</v>
      </c>
    </row>
    <row r="4569" spans="1:1">
      <c r="A4569">
        <f t="shared" si="71"/>
        <v>0</v>
      </c>
    </row>
    <row r="4570" spans="1:1">
      <c r="A4570">
        <f t="shared" si="71"/>
        <v>0</v>
      </c>
    </row>
    <row r="4571" spans="1:1">
      <c r="A4571">
        <f t="shared" si="71"/>
        <v>0</v>
      </c>
    </row>
    <row r="4572" spans="1:1">
      <c r="A4572">
        <f t="shared" si="71"/>
        <v>0</v>
      </c>
    </row>
    <row r="4573" spans="1:1">
      <c r="A4573">
        <f t="shared" si="71"/>
        <v>0</v>
      </c>
    </row>
    <row r="4574" spans="1:1">
      <c r="A4574">
        <f t="shared" si="71"/>
        <v>0</v>
      </c>
    </row>
    <row r="4575" spans="1:1">
      <c r="A4575">
        <f t="shared" si="71"/>
        <v>0</v>
      </c>
    </row>
    <row r="4576" spans="1:1">
      <c r="A4576">
        <f t="shared" si="71"/>
        <v>0</v>
      </c>
    </row>
    <row r="4577" spans="1:1">
      <c r="A4577">
        <f t="shared" si="71"/>
        <v>0</v>
      </c>
    </row>
    <row r="4578" spans="1:1">
      <c r="A4578">
        <f t="shared" si="71"/>
        <v>0</v>
      </c>
    </row>
    <row r="4579" spans="1:1">
      <c r="A4579">
        <f t="shared" si="71"/>
        <v>0</v>
      </c>
    </row>
    <row r="4580" spans="1:1">
      <c r="A4580">
        <f t="shared" si="71"/>
        <v>0</v>
      </c>
    </row>
    <row r="4581" spans="1:1">
      <c r="A4581">
        <f t="shared" si="71"/>
        <v>0</v>
      </c>
    </row>
    <row r="4582" spans="1:1">
      <c r="A4582">
        <f t="shared" si="71"/>
        <v>0</v>
      </c>
    </row>
    <row r="4583" spans="1:1">
      <c r="A4583">
        <f t="shared" si="71"/>
        <v>0</v>
      </c>
    </row>
    <row r="4584" spans="1:1">
      <c r="A4584">
        <f t="shared" si="71"/>
        <v>0</v>
      </c>
    </row>
    <row r="4585" spans="1:1">
      <c r="A4585">
        <f t="shared" si="71"/>
        <v>0</v>
      </c>
    </row>
    <row r="4586" spans="1:1">
      <c r="A4586">
        <f t="shared" si="71"/>
        <v>0</v>
      </c>
    </row>
    <row r="4587" spans="1:1">
      <c r="A4587">
        <f t="shared" si="71"/>
        <v>0</v>
      </c>
    </row>
    <row r="4588" spans="1:1">
      <c r="A4588">
        <f t="shared" si="71"/>
        <v>0</v>
      </c>
    </row>
    <row r="4589" spans="1:1">
      <c r="A4589">
        <f t="shared" si="71"/>
        <v>0</v>
      </c>
    </row>
    <row r="4590" spans="1:1">
      <c r="A4590">
        <f t="shared" si="71"/>
        <v>0</v>
      </c>
    </row>
    <row r="4591" spans="1:1">
      <c r="A4591">
        <f t="shared" si="71"/>
        <v>0</v>
      </c>
    </row>
    <row r="4592" spans="1:1">
      <c r="A4592">
        <f t="shared" si="71"/>
        <v>0</v>
      </c>
    </row>
    <row r="4593" spans="1:1">
      <c r="A4593">
        <f t="shared" si="71"/>
        <v>0</v>
      </c>
    </row>
    <row r="4594" spans="1:1">
      <c r="A4594">
        <f t="shared" si="71"/>
        <v>0</v>
      </c>
    </row>
    <row r="4595" spans="1:1">
      <c r="A4595">
        <f t="shared" si="71"/>
        <v>0</v>
      </c>
    </row>
    <row r="4596" spans="1:1">
      <c r="A4596">
        <f t="shared" si="71"/>
        <v>0</v>
      </c>
    </row>
    <row r="4597" spans="1:1">
      <c r="A4597">
        <f t="shared" si="71"/>
        <v>0</v>
      </c>
    </row>
    <row r="4598" spans="1:1">
      <c r="A4598">
        <f t="shared" si="71"/>
        <v>0</v>
      </c>
    </row>
    <row r="4599" spans="1:1">
      <c r="A4599">
        <f t="shared" si="71"/>
        <v>0</v>
      </c>
    </row>
    <row r="4600" spans="1:1">
      <c r="A4600">
        <f t="shared" si="71"/>
        <v>0</v>
      </c>
    </row>
    <row r="4601" spans="1:1">
      <c r="A4601">
        <f t="shared" si="71"/>
        <v>0</v>
      </c>
    </row>
    <row r="4602" spans="1:1">
      <c r="A4602">
        <f t="shared" si="71"/>
        <v>0</v>
      </c>
    </row>
    <row r="4603" spans="1:1">
      <c r="A4603">
        <f t="shared" si="71"/>
        <v>0</v>
      </c>
    </row>
    <row r="4604" spans="1:1">
      <c r="A4604">
        <f t="shared" si="71"/>
        <v>0</v>
      </c>
    </row>
    <row r="4605" spans="1:1">
      <c r="A4605">
        <f t="shared" si="71"/>
        <v>0</v>
      </c>
    </row>
    <row r="4606" spans="1:1">
      <c r="A4606">
        <f t="shared" si="71"/>
        <v>0</v>
      </c>
    </row>
    <row r="4607" spans="1:1">
      <c r="A4607">
        <f t="shared" si="71"/>
        <v>0</v>
      </c>
    </row>
    <row r="4608" spans="1:1">
      <c r="A4608">
        <f t="shared" si="71"/>
        <v>0</v>
      </c>
    </row>
    <row r="4609" spans="1:1">
      <c r="A4609">
        <f t="shared" si="71"/>
        <v>0</v>
      </c>
    </row>
    <row r="4610" spans="1:1">
      <c r="A4610">
        <f t="shared" si="71"/>
        <v>0</v>
      </c>
    </row>
    <row r="4611" spans="1:1">
      <c r="A4611">
        <f t="shared" ref="A4611:A4674" si="72">B4611/1000000</f>
        <v>0</v>
      </c>
    </row>
    <row r="4612" spans="1:1">
      <c r="A4612">
        <f t="shared" si="72"/>
        <v>0</v>
      </c>
    </row>
    <row r="4613" spans="1:1">
      <c r="A4613">
        <f t="shared" si="72"/>
        <v>0</v>
      </c>
    </row>
    <row r="4614" spans="1:1">
      <c r="A4614">
        <f t="shared" si="72"/>
        <v>0</v>
      </c>
    </row>
    <row r="4615" spans="1:1">
      <c r="A4615">
        <f t="shared" si="72"/>
        <v>0</v>
      </c>
    </row>
    <row r="4616" spans="1:1">
      <c r="A4616">
        <f t="shared" si="72"/>
        <v>0</v>
      </c>
    </row>
    <row r="4617" spans="1:1">
      <c r="A4617">
        <f t="shared" si="72"/>
        <v>0</v>
      </c>
    </row>
    <row r="4618" spans="1:1">
      <c r="A4618">
        <f t="shared" si="72"/>
        <v>0</v>
      </c>
    </row>
    <row r="4619" spans="1:1">
      <c r="A4619">
        <f t="shared" si="72"/>
        <v>0</v>
      </c>
    </row>
    <row r="4620" spans="1:1">
      <c r="A4620">
        <f t="shared" si="72"/>
        <v>0</v>
      </c>
    </row>
    <row r="4621" spans="1:1">
      <c r="A4621">
        <f t="shared" si="72"/>
        <v>0</v>
      </c>
    </row>
    <row r="4622" spans="1:1">
      <c r="A4622">
        <f t="shared" si="72"/>
        <v>0</v>
      </c>
    </row>
    <row r="4623" spans="1:1">
      <c r="A4623">
        <f t="shared" si="72"/>
        <v>0</v>
      </c>
    </row>
    <row r="4624" spans="1:1">
      <c r="A4624">
        <f t="shared" si="72"/>
        <v>0</v>
      </c>
    </row>
    <row r="4625" spans="1:1">
      <c r="A4625">
        <f t="shared" si="72"/>
        <v>0</v>
      </c>
    </row>
    <row r="4626" spans="1:1">
      <c r="A4626">
        <f t="shared" si="72"/>
        <v>0</v>
      </c>
    </row>
    <row r="4627" spans="1:1">
      <c r="A4627">
        <f t="shared" si="72"/>
        <v>0</v>
      </c>
    </row>
    <row r="4628" spans="1:1">
      <c r="A4628">
        <f t="shared" si="72"/>
        <v>0</v>
      </c>
    </row>
    <row r="4629" spans="1:1">
      <c r="A4629">
        <f t="shared" si="72"/>
        <v>0</v>
      </c>
    </row>
    <row r="4630" spans="1:1">
      <c r="A4630">
        <f t="shared" si="72"/>
        <v>0</v>
      </c>
    </row>
    <row r="4631" spans="1:1">
      <c r="A4631">
        <f t="shared" si="72"/>
        <v>0</v>
      </c>
    </row>
    <row r="4632" spans="1:1">
      <c r="A4632">
        <f t="shared" si="72"/>
        <v>0</v>
      </c>
    </row>
    <row r="4633" spans="1:1">
      <c r="A4633">
        <f t="shared" si="72"/>
        <v>0</v>
      </c>
    </row>
    <row r="4634" spans="1:1">
      <c r="A4634">
        <f t="shared" si="72"/>
        <v>0</v>
      </c>
    </row>
    <row r="4635" spans="1:1">
      <c r="A4635">
        <f t="shared" si="72"/>
        <v>0</v>
      </c>
    </row>
    <row r="4636" spans="1:1">
      <c r="A4636">
        <f t="shared" si="72"/>
        <v>0</v>
      </c>
    </row>
    <row r="4637" spans="1:1">
      <c r="A4637">
        <f t="shared" si="72"/>
        <v>0</v>
      </c>
    </row>
    <row r="4638" spans="1:1">
      <c r="A4638">
        <f t="shared" si="72"/>
        <v>0</v>
      </c>
    </row>
    <row r="4639" spans="1:1">
      <c r="A4639">
        <f t="shared" si="72"/>
        <v>0</v>
      </c>
    </row>
    <row r="4640" spans="1:1">
      <c r="A4640">
        <f t="shared" si="72"/>
        <v>0</v>
      </c>
    </row>
    <row r="4641" spans="1:1">
      <c r="A4641">
        <f t="shared" si="72"/>
        <v>0</v>
      </c>
    </row>
    <row r="4642" spans="1:1">
      <c r="A4642">
        <f t="shared" si="72"/>
        <v>0</v>
      </c>
    </row>
    <row r="4643" spans="1:1">
      <c r="A4643">
        <f t="shared" si="72"/>
        <v>0</v>
      </c>
    </row>
    <row r="4644" spans="1:1">
      <c r="A4644">
        <f t="shared" si="72"/>
        <v>0</v>
      </c>
    </row>
    <row r="4645" spans="1:1">
      <c r="A4645">
        <f t="shared" si="72"/>
        <v>0</v>
      </c>
    </row>
    <row r="4646" spans="1:1">
      <c r="A4646">
        <f t="shared" si="72"/>
        <v>0</v>
      </c>
    </row>
    <row r="4647" spans="1:1">
      <c r="A4647">
        <f t="shared" si="72"/>
        <v>0</v>
      </c>
    </row>
    <row r="4648" spans="1:1">
      <c r="A4648">
        <f t="shared" si="72"/>
        <v>0</v>
      </c>
    </row>
    <row r="4649" spans="1:1">
      <c r="A4649">
        <f t="shared" si="72"/>
        <v>0</v>
      </c>
    </row>
    <row r="4650" spans="1:1">
      <c r="A4650">
        <f t="shared" si="72"/>
        <v>0</v>
      </c>
    </row>
    <row r="4651" spans="1:1">
      <c r="A4651">
        <f t="shared" si="72"/>
        <v>0</v>
      </c>
    </row>
    <row r="4652" spans="1:1">
      <c r="A4652">
        <f t="shared" si="72"/>
        <v>0</v>
      </c>
    </row>
    <row r="4653" spans="1:1">
      <c r="A4653">
        <f t="shared" si="72"/>
        <v>0</v>
      </c>
    </row>
    <row r="4654" spans="1:1">
      <c r="A4654">
        <f t="shared" si="72"/>
        <v>0</v>
      </c>
    </row>
    <row r="4655" spans="1:1">
      <c r="A4655">
        <f t="shared" si="72"/>
        <v>0</v>
      </c>
    </row>
    <row r="4656" spans="1:1">
      <c r="A4656">
        <f t="shared" si="72"/>
        <v>0</v>
      </c>
    </row>
    <row r="4657" spans="1:1">
      <c r="A4657">
        <f t="shared" si="72"/>
        <v>0</v>
      </c>
    </row>
    <row r="4658" spans="1:1">
      <c r="A4658">
        <f t="shared" si="72"/>
        <v>0</v>
      </c>
    </row>
    <row r="4659" spans="1:1">
      <c r="A4659">
        <f t="shared" si="72"/>
        <v>0</v>
      </c>
    </row>
    <row r="4660" spans="1:1">
      <c r="A4660">
        <f t="shared" si="72"/>
        <v>0</v>
      </c>
    </row>
    <row r="4661" spans="1:1">
      <c r="A4661">
        <f t="shared" si="72"/>
        <v>0</v>
      </c>
    </row>
    <row r="4662" spans="1:1">
      <c r="A4662">
        <f t="shared" si="72"/>
        <v>0</v>
      </c>
    </row>
    <row r="4663" spans="1:1">
      <c r="A4663">
        <f t="shared" si="72"/>
        <v>0</v>
      </c>
    </row>
    <row r="4664" spans="1:1">
      <c r="A4664">
        <f t="shared" si="72"/>
        <v>0</v>
      </c>
    </row>
    <row r="4665" spans="1:1">
      <c r="A4665">
        <f t="shared" si="72"/>
        <v>0</v>
      </c>
    </row>
    <row r="4666" spans="1:1">
      <c r="A4666">
        <f t="shared" si="72"/>
        <v>0</v>
      </c>
    </row>
    <row r="4667" spans="1:1">
      <c r="A4667">
        <f t="shared" si="72"/>
        <v>0</v>
      </c>
    </row>
    <row r="4668" spans="1:1">
      <c r="A4668">
        <f t="shared" si="72"/>
        <v>0</v>
      </c>
    </row>
    <row r="4669" spans="1:1">
      <c r="A4669">
        <f t="shared" si="72"/>
        <v>0</v>
      </c>
    </row>
    <row r="4670" spans="1:1">
      <c r="A4670">
        <f t="shared" si="72"/>
        <v>0</v>
      </c>
    </row>
    <row r="4671" spans="1:1">
      <c r="A4671">
        <f t="shared" si="72"/>
        <v>0</v>
      </c>
    </row>
    <row r="4672" spans="1:1">
      <c r="A4672">
        <f t="shared" si="72"/>
        <v>0</v>
      </c>
    </row>
    <row r="4673" spans="1:1">
      <c r="A4673">
        <f t="shared" si="72"/>
        <v>0</v>
      </c>
    </row>
    <row r="4674" spans="1:1">
      <c r="A4674">
        <f t="shared" si="72"/>
        <v>0</v>
      </c>
    </row>
    <row r="4675" spans="1:1">
      <c r="A4675">
        <f t="shared" ref="A4675:A4738" si="73">B4675/1000000</f>
        <v>0</v>
      </c>
    </row>
    <row r="4676" spans="1:1">
      <c r="A4676">
        <f t="shared" si="73"/>
        <v>0</v>
      </c>
    </row>
    <row r="4677" spans="1:1">
      <c r="A4677">
        <f t="shared" si="73"/>
        <v>0</v>
      </c>
    </row>
    <row r="4678" spans="1:1">
      <c r="A4678">
        <f t="shared" si="73"/>
        <v>0</v>
      </c>
    </row>
    <row r="4679" spans="1:1">
      <c r="A4679">
        <f t="shared" si="73"/>
        <v>0</v>
      </c>
    </row>
    <row r="4680" spans="1:1">
      <c r="A4680">
        <f t="shared" si="73"/>
        <v>0</v>
      </c>
    </row>
    <row r="4681" spans="1:1">
      <c r="A4681">
        <f t="shared" si="73"/>
        <v>0</v>
      </c>
    </row>
    <row r="4682" spans="1:1">
      <c r="A4682">
        <f t="shared" si="73"/>
        <v>0</v>
      </c>
    </row>
    <row r="4683" spans="1:1">
      <c r="A4683">
        <f t="shared" si="73"/>
        <v>0</v>
      </c>
    </row>
    <row r="4684" spans="1:1">
      <c r="A4684">
        <f t="shared" si="73"/>
        <v>0</v>
      </c>
    </row>
    <row r="4685" spans="1:1">
      <c r="A4685">
        <f t="shared" si="73"/>
        <v>0</v>
      </c>
    </row>
    <row r="4686" spans="1:1">
      <c r="A4686">
        <f t="shared" si="73"/>
        <v>0</v>
      </c>
    </row>
    <row r="4687" spans="1:1">
      <c r="A4687">
        <f t="shared" si="73"/>
        <v>0</v>
      </c>
    </row>
    <row r="4688" spans="1:1">
      <c r="A4688">
        <f t="shared" si="73"/>
        <v>0</v>
      </c>
    </row>
    <row r="4689" spans="1:1">
      <c r="A4689">
        <f t="shared" si="73"/>
        <v>0</v>
      </c>
    </row>
    <row r="4690" spans="1:1">
      <c r="A4690">
        <f t="shared" si="73"/>
        <v>0</v>
      </c>
    </row>
    <row r="4691" spans="1:1">
      <c r="A4691">
        <f t="shared" si="73"/>
        <v>0</v>
      </c>
    </row>
    <row r="4692" spans="1:1">
      <c r="A4692">
        <f t="shared" si="73"/>
        <v>0</v>
      </c>
    </row>
    <row r="4693" spans="1:1">
      <c r="A4693">
        <f t="shared" si="73"/>
        <v>0</v>
      </c>
    </row>
    <row r="4694" spans="1:1">
      <c r="A4694">
        <f t="shared" si="73"/>
        <v>0</v>
      </c>
    </row>
    <row r="4695" spans="1:1">
      <c r="A4695">
        <f t="shared" si="73"/>
        <v>0</v>
      </c>
    </row>
    <row r="4696" spans="1:1">
      <c r="A4696">
        <f t="shared" si="73"/>
        <v>0</v>
      </c>
    </row>
    <row r="4697" spans="1:1">
      <c r="A4697">
        <f t="shared" si="73"/>
        <v>0</v>
      </c>
    </row>
    <row r="4698" spans="1:1">
      <c r="A4698">
        <f t="shared" si="73"/>
        <v>0</v>
      </c>
    </row>
    <row r="4699" spans="1:1">
      <c r="A4699">
        <f t="shared" si="73"/>
        <v>0</v>
      </c>
    </row>
    <row r="4700" spans="1:1">
      <c r="A4700">
        <f t="shared" si="73"/>
        <v>0</v>
      </c>
    </row>
    <row r="4701" spans="1:1">
      <c r="A4701">
        <f t="shared" si="73"/>
        <v>0</v>
      </c>
    </row>
    <row r="4702" spans="1:1">
      <c r="A4702">
        <f t="shared" si="73"/>
        <v>0</v>
      </c>
    </row>
    <row r="4703" spans="1:1">
      <c r="A4703">
        <f t="shared" si="73"/>
        <v>0</v>
      </c>
    </row>
    <row r="4704" spans="1:1">
      <c r="A4704">
        <f t="shared" si="73"/>
        <v>0</v>
      </c>
    </row>
    <row r="4705" spans="1:1">
      <c r="A4705">
        <f t="shared" si="73"/>
        <v>0</v>
      </c>
    </row>
    <row r="4706" spans="1:1">
      <c r="A4706">
        <f t="shared" si="73"/>
        <v>0</v>
      </c>
    </row>
    <row r="4707" spans="1:1">
      <c r="A4707">
        <f t="shared" si="73"/>
        <v>0</v>
      </c>
    </row>
    <row r="4708" spans="1:1">
      <c r="A4708">
        <f t="shared" si="73"/>
        <v>0</v>
      </c>
    </row>
    <row r="4709" spans="1:1">
      <c r="A4709">
        <f t="shared" si="73"/>
        <v>0</v>
      </c>
    </row>
    <row r="4710" spans="1:1">
      <c r="A4710">
        <f t="shared" si="73"/>
        <v>0</v>
      </c>
    </row>
    <row r="4711" spans="1:1">
      <c r="A4711">
        <f t="shared" si="73"/>
        <v>0</v>
      </c>
    </row>
    <row r="4712" spans="1:1">
      <c r="A4712">
        <f t="shared" si="73"/>
        <v>0</v>
      </c>
    </row>
    <row r="4713" spans="1:1">
      <c r="A4713">
        <f t="shared" si="73"/>
        <v>0</v>
      </c>
    </row>
    <row r="4714" spans="1:1">
      <c r="A4714">
        <f t="shared" si="73"/>
        <v>0</v>
      </c>
    </row>
    <row r="4715" spans="1:1">
      <c r="A4715">
        <f t="shared" si="73"/>
        <v>0</v>
      </c>
    </row>
    <row r="4716" spans="1:1">
      <c r="A4716">
        <f t="shared" si="73"/>
        <v>0</v>
      </c>
    </row>
    <row r="4717" spans="1:1">
      <c r="A4717">
        <f t="shared" si="73"/>
        <v>0</v>
      </c>
    </row>
    <row r="4718" spans="1:1">
      <c r="A4718">
        <f t="shared" si="73"/>
        <v>0</v>
      </c>
    </row>
    <row r="4719" spans="1:1">
      <c r="A4719">
        <f t="shared" si="73"/>
        <v>0</v>
      </c>
    </row>
    <row r="4720" spans="1:1">
      <c r="A4720">
        <f t="shared" si="73"/>
        <v>0</v>
      </c>
    </row>
    <row r="4721" spans="1:1">
      <c r="A4721">
        <f t="shared" si="73"/>
        <v>0</v>
      </c>
    </row>
    <row r="4722" spans="1:1">
      <c r="A4722">
        <f t="shared" si="73"/>
        <v>0</v>
      </c>
    </row>
    <row r="4723" spans="1:1">
      <c r="A4723">
        <f t="shared" si="73"/>
        <v>0</v>
      </c>
    </row>
    <row r="4724" spans="1:1">
      <c r="A4724">
        <f t="shared" si="73"/>
        <v>0</v>
      </c>
    </row>
    <row r="4725" spans="1:1">
      <c r="A4725">
        <f t="shared" si="73"/>
        <v>0</v>
      </c>
    </row>
    <row r="4726" spans="1:1">
      <c r="A4726">
        <f t="shared" si="73"/>
        <v>0</v>
      </c>
    </row>
    <row r="4727" spans="1:1">
      <c r="A4727">
        <f t="shared" si="73"/>
        <v>0</v>
      </c>
    </row>
    <row r="4728" spans="1:1">
      <c r="A4728">
        <f t="shared" si="73"/>
        <v>0</v>
      </c>
    </row>
    <row r="4729" spans="1:1">
      <c r="A4729">
        <f t="shared" si="73"/>
        <v>0</v>
      </c>
    </row>
    <row r="4730" spans="1:1">
      <c r="A4730">
        <f t="shared" si="73"/>
        <v>0</v>
      </c>
    </row>
    <row r="4731" spans="1:1">
      <c r="A4731">
        <f t="shared" si="73"/>
        <v>0</v>
      </c>
    </row>
    <row r="4732" spans="1:1">
      <c r="A4732">
        <f t="shared" si="73"/>
        <v>0</v>
      </c>
    </row>
    <row r="4733" spans="1:1">
      <c r="A4733">
        <f t="shared" si="73"/>
        <v>0</v>
      </c>
    </row>
    <row r="4734" spans="1:1">
      <c r="A4734">
        <f t="shared" si="73"/>
        <v>0</v>
      </c>
    </row>
    <row r="4735" spans="1:1">
      <c r="A4735">
        <f t="shared" si="73"/>
        <v>0</v>
      </c>
    </row>
    <row r="4736" spans="1:1">
      <c r="A4736">
        <f t="shared" si="73"/>
        <v>0</v>
      </c>
    </row>
    <row r="4737" spans="1:1">
      <c r="A4737">
        <f t="shared" si="73"/>
        <v>0</v>
      </c>
    </row>
    <row r="4738" spans="1:1">
      <c r="A4738">
        <f t="shared" si="73"/>
        <v>0</v>
      </c>
    </row>
    <row r="4739" spans="1:1">
      <c r="A4739">
        <f t="shared" ref="A4739:A4802" si="74">B4739/1000000</f>
        <v>0</v>
      </c>
    </row>
    <row r="4740" spans="1:1">
      <c r="A4740">
        <f t="shared" si="74"/>
        <v>0</v>
      </c>
    </row>
    <row r="4741" spans="1:1">
      <c r="A4741">
        <f t="shared" si="74"/>
        <v>0</v>
      </c>
    </row>
    <row r="4742" spans="1:1">
      <c r="A4742">
        <f t="shared" si="74"/>
        <v>0</v>
      </c>
    </row>
    <row r="4743" spans="1:1">
      <c r="A4743">
        <f t="shared" si="74"/>
        <v>0</v>
      </c>
    </row>
    <row r="4744" spans="1:1">
      <c r="A4744">
        <f t="shared" si="74"/>
        <v>0</v>
      </c>
    </row>
    <row r="4745" spans="1:1">
      <c r="A4745">
        <f t="shared" si="74"/>
        <v>0</v>
      </c>
    </row>
    <row r="4746" spans="1:1">
      <c r="A4746">
        <f t="shared" si="74"/>
        <v>0</v>
      </c>
    </row>
    <row r="4747" spans="1:1">
      <c r="A4747">
        <f t="shared" si="74"/>
        <v>0</v>
      </c>
    </row>
    <row r="4748" spans="1:1">
      <c r="A4748">
        <f t="shared" si="74"/>
        <v>0</v>
      </c>
    </row>
    <row r="4749" spans="1:1">
      <c r="A4749">
        <f t="shared" si="74"/>
        <v>0</v>
      </c>
    </row>
    <row r="4750" spans="1:1">
      <c r="A4750">
        <f t="shared" si="74"/>
        <v>0</v>
      </c>
    </row>
    <row r="4751" spans="1:1">
      <c r="A4751">
        <f t="shared" si="74"/>
        <v>0</v>
      </c>
    </row>
    <row r="4752" spans="1:1">
      <c r="A4752">
        <f t="shared" si="74"/>
        <v>0</v>
      </c>
    </row>
    <row r="4753" spans="1:1">
      <c r="A4753">
        <f t="shared" si="74"/>
        <v>0</v>
      </c>
    </row>
    <row r="4754" spans="1:1">
      <c r="A4754">
        <f t="shared" si="74"/>
        <v>0</v>
      </c>
    </row>
    <row r="4755" spans="1:1">
      <c r="A4755">
        <f t="shared" si="74"/>
        <v>0</v>
      </c>
    </row>
    <row r="4756" spans="1:1">
      <c r="A4756">
        <f t="shared" si="74"/>
        <v>0</v>
      </c>
    </row>
    <row r="4757" spans="1:1">
      <c r="A4757">
        <f t="shared" si="74"/>
        <v>0</v>
      </c>
    </row>
    <row r="4758" spans="1:1">
      <c r="A4758">
        <f t="shared" si="74"/>
        <v>0</v>
      </c>
    </row>
    <row r="4759" spans="1:1">
      <c r="A4759">
        <f t="shared" si="74"/>
        <v>0</v>
      </c>
    </row>
    <row r="4760" spans="1:1">
      <c r="A4760">
        <f t="shared" si="74"/>
        <v>0</v>
      </c>
    </row>
    <row r="4761" spans="1:1">
      <c r="A4761">
        <f t="shared" si="74"/>
        <v>0</v>
      </c>
    </row>
    <row r="4762" spans="1:1">
      <c r="A4762">
        <f t="shared" si="74"/>
        <v>0</v>
      </c>
    </row>
    <row r="4763" spans="1:1">
      <c r="A4763">
        <f t="shared" si="74"/>
        <v>0</v>
      </c>
    </row>
    <row r="4764" spans="1:1">
      <c r="A4764">
        <f t="shared" si="74"/>
        <v>0</v>
      </c>
    </row>
    <row r="4765" spans="1:1">
      <c r="A4765">
        <f t="shared" si="74"/>
        <v>0</v>
      </c>
    </row>
    <row r="4766" spans="1:1">
      <c r="A4766">
        <f t="shared" si="74"/>
        <v>0</v>
      </c>
    </row>
    <row r="4767" spans="1:1">
      <c r="A4767">
        <f t="shared" si="74"/>
        <v>0</v>
      </c>
    </row>
    <row r="4768" spans="1:1">
      <c r="A4768">
        <f t="shared" si="74"/>
        <v>0</v>
      </c>
    </row>
    <row r="4769" spans="1:1">
      <c r="A4769">
        <f t="shared" si="74"/>
        <v>0</v>
      </c>
    </row>
    <row r="4770" spans="1:1">
      <c r="A4770">
        <f t="shared" si="74"/>
        <v>0</v>
      </c>
    </row>
    <row r="4771" spans="1:1">
      <c r="A4771">
        <f t="shared" si="74"/>
        <v>0</v>
      </c>
    </row>
    <row r="4772" spans="1:1">
      <c r="A4772">
        <f t="shared" si="74"/>
        <v>0</v>
      </c>
    </row>
    <row r="4773" spans="1:1">
      <c r="A4773">
        <f t="shared" si="74"/>
        <v>0</v>
      </c>
    </row>
    <row r="4774" spans="1:1">
      <c r="A4774">
        <f t="shared" si="74"/>
        <v>0</v>
      </c>
    </row>
    <row r="4775" spans="1:1">
      <c r="A4775">
        <f t="shared" si="74"/>
        <v>0</v>
      </c>
    </row>
    <row r="4776" spans="1:1">
      <c r="A4776">
        <f t="shared" si="74"/>
        <v>0</v>
      </c>
    </row>
    <row r="4777" spans="1:1">
      <c r="A4777">
        <f t="shared" si="74"/>
        <v>0</v>
      </c>
    </row>
    <row r="4778" spans="1:1">
      <c r="A4778">
        <f t="shared" si="74"/>
        <v>0</v>
      </c>
    </row>
    <row r="4779" spans="1:1">
      <c r="A4779">
        <f t="shared" si="74"/>
        <v>0</v>
      </c>
    </row>
    <row r="4780" spans="1:1">
      <c r="A4780">
        <f t="shared" si="74"/>
        <v>0</v>
      </c>
    </row>
    <row r="4781" spans="1:1">
      <c r="A4781">
        <f t="shared" si="74"/>
        <v>0</v>
      </c>
    </row>
    <row r="4782" spans="1:1">
      <c r="A4782">
        <f t="shared" si="74"/>
        <v>0</v>
      </c>
    </row>
    <row r="4783" spans="1:1">
      <c r="A4783">
        <f t="shared" si="74"/>
        <v>0</v>
      </c>
    </row>
    <row r="4784" spans="1:1">
      <c r="A4784">
        <f t="shared" si="74"/>
        <v>0</v>
      </c>
    </row>
    <row r="4785" spans="1:1">
      <c r="A4785">
        <f t="shared" si="74"/>
        <v>0</v>
      </c>
    </row>
    <row r="4786" spans="1:1">
      <c r="A4786">
        <f t="shared" si="74"/>
        <v>0</v>
      </c>
    </row>
    <row r="4787" spans="1:1">
      <c r="A4787">
        <f t="shared" si="74"/>
        <v>0</v>
      </c>
    </row>
    <row r="4788" spans="1:1">
      <c r="A4788">
        <f t="shared" si="74"/>
        <v>0</v>
      </c>
    </row>
    <row r="4789" spans="1:1">
      <c r="A4789">
        <f t="shared" si="74"/>
        <v>0</v>
      </c>
    </row>
    <row r="4790" spans="1:1">
      <c r="A4790">
        <f t="shared" si="74"/>
        <v>0</v>
      </c>
    </row>
    <row r="4791" spans="1:1">
      <c r="A4791">
        <f t="shared" si="74"/>
        <v>0</v>
      </c>
    </row>
    <row r="4792" spans="1:1">
      <c r="A4792">
        <f t="shared" si="74"/>
        <v>0</v>
      </c>
    </row>
    <row r="4793" spans="1:1">
      <c r="A4793">
        <f t="shared" si="74"/>
        <v>0</v>
      </c>
    </row>
    <row r="4794" spans="1:1">
      <c r="A4794">
        <f t="shared" si="74"/>
        <v>0</v>
      </c>
    </row>
    <row r="4795" spans="1:1">
      <c r="A4795">
        <f t="shared" si="74"/>
        <v>0</v>
      </c>
    </row>
    <row r="4796" spans="1:1">
      <c r="A4796">
        <f t="shared" si="74"/>
        <v>0</v>
      </c>
    </row>
    <row r="4797" spans="1:1">
      <c r="A4797">
        <f t="shared" si="74"/>
        <v>0</v>
      </c>
    </row>
    <row r="4798" spans="1:1">
      <c r="A4798">
        <f t="shared" si="74"/>
        <v>0</v>
      </c>
    </row>
    <row r="4799" spans="1:1">
      <c r="A4799">
        <f t="shared" si="74"/>
        <v>0</v>
      </c>
    </row>
    <row r="4800" spans="1:1">
      <c r="A4800">
        <f t="shared" si="74"/>
        <v>0</v>
      </c>
    </row>
    <row r="4801" spans="1:1">
      <c r="A4801">
        <f t="shared" si="74"/>
        <v>0</v>
      </c>
    </row>
    <row r="4802" spans="1:1">
      <c r="A4802">
        <f t="shared" si="74"/>
        <v>0</v>
      </c>
    </row>
    <row r="4803" spans="1:1">
      <c r="A4803">
        <f t="shared" ref="A4803:A4866" si="75">B4803/1000000</f>
        <v>0</v>
      </c>
    </row>
    <row r="4804" spans="1:1">
      <c r="A4804">
        <f t="shared" si="75"/>
        <v>0</v>
      </c>
    </row>
    <row r="4805" spans="1:1">
      <c r="A4805">
        <f t="shared" si="75"/>
        <v>0</v>
      </c>
    </row>
    <row r="4806" spans="1:1">
      <c r="A4806">
        <f t="shared" si="75"/>
        <v>0</v>
      </c>
    </row>
    <row r="4807" spans="1:1">
      <c r="A4807">
        <f t="shared" si="75"/>
        <v>0</v>
      </c>
    </row>
    <row r="4808" spans="1:1">
      <c r="A4808">
        <f t="shared" si="75"/>
        <v>0</v>
      </c>
    </row>
    <row r="4809" spans="1:1">
      <c r="A4809">
        <f t="shared" si="75"/>
        <v>0</v>
      </c>
    </row>
    <row r="4810" spans="1:1">
      <c r="A4810">
        <f t="shared" si="75"/>
        <v>0</v>
      </c>
    </row>
    <row r="4811" spans="1:1">
      <c r="A4811">
        <f t="shared" si="75"/>
        <v>0</v>
      </c>
    </row>
    <row r="4812" spans="1:1">
      <c r="A4812">
        <f t="shared" si="75"/>
        <v>0</v>
      </c>
    </row>
    <row r="4813" spans="1:1">
      <c r="A4813">
        <f t="shared" si="75"/>
        <v>0</v>
      </c>
    </row>
    <row r="4814" spans="1:1">
      <c r="A4814">
        <f t="shared" si="75"/>
        <v>0</v>
      </c>
    </row>
    <row r="4815" spans="1:1">
      <c r="A4815">
        <f t="shared" si="75"/>
        <v>0</v>
      </c>
    </row>
    <row r="4816" spans="1:1">
      <c r="A4816">
        <f t="shared" si="75"/>
        <v>0</v>
      </c>
    </row>
    <row r="4817" spans="1:1">
      <c r="A4817">
        <f t="shared" si="75"/>
        <v>0</v>
      </c>
    </row>
    <row r="4818" spans="1:1">
      <c r="A4818">
        <f t="shared" si="75"/>
        <v>0</v>
      </c>
    </row>
    <row r="4819" spans="1:1">
      <c r="A4819">
        <f t="shared" si="75"/>
        <v>0</v>
      </c>
    </row>
    <row r="4820" spans="1:1">
      <c r="A4820">
        <f t="shared" si="75"/>
        <v>0</v>
      </c>
    </row>
    <row r="4821" spans="1:1">
      <c r="A4821">
        <f t="shared" si="75"/>
        <v>0</v>
      </c>
    </row>
    <row r="4822" spans="1:1">
      <c r="A4822">
        <f t="shared" si="75"/>
        <v>0</v>
      </c>
    </row>
    <row r="4823" spans="1:1">
      <c r="A4823">
        <f t="shared" si="75"/>
        <v>0</v>
      </c>
    </row>
    <row r="4824" spans="1:1">
      <c r="A4824">
        <f t="shared" si="75"/>
        <v>0</v>
      </c>
    </row>
    <row r="4825" spans="1:1">
      <c r="A4825">
        <f t="shared" si="75"/>
        <v>0</v>
      </c>
    </row>
    <row r="4826" spans="1:1">
      <c r="A4826">
        <f t="shared" si="75"/>
        <v>0</v>
      </c>
    </row>
    <row r="4827" spans="1:1">
      <c r="A4827">
        <f t="shared" si="75"/>
        <v>0</v>
      </c>
    </row>
    <row r="4828" spans="1:1">
      <c r="A4828">
        <f t="shared" si="75"/>
        <v>0</v>
      </c>
    </row>
    <row r="4829" spans="1:1">
      <c r="A4829">
        <f t="shared" si="75"/>
        <v>0</v>
      </c>
    </row>
    <row r="4830" spans="1:1">
      <c r="A4830">
        <f t="shared" si="75"/>
        <v>0</v>
      </c>
    </row>
    <row r="4831" spans="1:1">
      <c r="A4831">
        <f t="shared" si="75"/>
        <v>0</v>
      </c>
    </row>
    <row r="4832" spans="1:1">
      <c r="A4832">
        <f t="shared" si="75"/>
        <v>0</v>
      </c>
    </row>
    <row r="4833" spans="1:1">
      <c r="A4833">
        <f t="shared" si="75"/>
        <v>0</v>
      </c>
    </row>
    <row r="4834" spans="1:1">
      <c r="A4834">
        <f t="shared" si="75"/>
        <v>0</v>
      </c>
    </row>
    <row r="4835" spans="1:1">
      <c r="A4835">
        <f t="shared" si="75"/>
        <v>0</v>
      </c>
    </row>
    <row r="4836" spans="1:1">
      <c r="A4836">
        <f t="shared" si="75"/>
        <v>0</v>
      </c>
    </row>
    <row r="4837" spans="1:1">
      <c r="A4837">
        <f t="shared" si="75"/>
        <v>0</v>
      </c>
    </row>
    <row r="4838" spans="1:1">
      <c r="A4838">
        <f t="shared" si="75"/>
        <v>0</v>
      </c>
    </row>
    <row r="4839" spans="1:1">
      <c r="A4839">
        <f t="shared" si="75"/>
        <v>0</v>
      </c>
    </row>
    <row r="4840" spans="1:1">
      <c r="A4840">
        <f t="shared" si="75"/>
        <v>0</v>
      </c>
    </row>
    <row r="4841" spans="1:1">
      <c r="A4841">
        <f t="shared" si="75"/>
        <v>0</v>
      </c>
    </row>
    <row r="4842" spans="1:1">
      <c r="A4842">
        <f t="shared" si="75"/>
        <v>0</v>
      </c>
    </row>
    <row r="4843" spans="1:1">
      <c r="A4843">
        <f t="shared" si="75"/>
        <v>0</v>
      </c>
    </row>
    <row r="4844" spans="1:1">
      <c r="A4844">
        <f t="shared" si="75"/>
        <v>0</v>
      </c>
    </row>
    <row r="4845" spans="1:1">
      <c r="A4845">
        <f t="shared" si="75"/>
        <v>0</v>
      </c>
    </row>
    <row r="4846" spans="1:1">
      <c r="A4846">
        <f t="shared" si="75"/>
        <v>0</v>
      </c>
    </row>
    <row r="4847" spans="1:1">
      <c r="A4847">
        <f t="shared" si="75"/>
        <v>0</v>
      </c>
    </row>
    <row r="4848" spans="1:1">
      <c r="A4848">
        <f t="shared" si="75"/>
        <v>0</v>
      </c>
    </row>
    <row r="4849" spans="1:1">
      <c r="A4849">
        <f t="shared" si="75"/>
        <v>0</v>
      </c>
    </row>
    <row r="4850" spans="1:1">
      <c r="A4850">
        <f t="shared" si="75"/>
        <v>0</v>
      </c>
    </row>
    <row r="4851" spans="1:1">
      <c r="A4851">
        <f t="shared" si="75"/>
        <v>0</v>
      </c>
    </row>
    <row r="4852" spans="1:1">
      <c r="A4852">
        <f t="shared" si="75"/>
        <v>0</v>
      </c>
    </row>
    <row r="4853" spans="1:1">
      <c r="A4853">
        <f t="shared" si="75"/>
        <v>0</v>
      </c>
    </row>
    <row r="4854" spans="1:1">
      <c r="A4854">
        <f t="shared" si="75"/>
        <v>0</v>
      </c>
    </row>
    <row r="4855" spans="1:1">
      <c r="A4855">
        <f t="shared" si="75"/>
        <v>0</v>
      </c>
    </row>
    <row r="4856" spans="1:1">
      <c r="A4856">
        <f t="shared" si="75"/>
        <v>0</v>
      </c>
    </row>
    <row r="4857" spans="1:1">
      <c r="A4857">
        <f t="shared" si="75"/>
        <v>0</v>
      </c>
    </row>
    <row r="4858" spans="1:1">
      <c r="A4858">
        <f t="shared" si="75"/>
        <v>0</v>
      </c>
    </row>
    <row r="4859" spans="1:1">
      <c r="A4859">
        <f t="shared" si="75"/>
        <v>0</v>
      </c>
    </row>
    <row r="4860" spans="1:1">
      <c r="A4860">
        <f t="shared" si="75"/>
        <v>0</v>
      </c>
    </row>
    <row r="4861" spans="1:1">
      <c r="A4861">
        <f t="shared" si="75"/>
        <v>0</v>
      </c>
    </row>
    <row r="4862" spans="1:1">
      <c r="A4862">
        <f t="shared" si="75"/>
        <v>0</v>
      </c>
    </row>
    <row r="4863" spans="1:1">
      <c r="A4863">
        <f t="shared" si="75"/>
        <v>0</v>
      </c>
    </row>
    <row r="4864" spans="1:1">
      <c r="A4864">
        <f t="shared" si="75"/>
        <v>0</v>
      </c>
    </row>
    <row r="4865" spans="1:1">
      <c r="A4865">
        <f t="shared" si="75"/>
        <v>0</v>
      </c>
    </row>
    <row r="4866" spans="1:1">
      <c r="A4866">
        <f t="shared" si="75"/>
        <v>0</v>
      </c>
    </row>
    <row r="4867" spans="1:1">
      <c r="A4867">
        <f t="shared" ref="A4867:A4930" si="76">B4867/1000000</f>
        <v>0</v>
      </c>
    </row>
    <row r="4868" spans="1:1">
      <c r="A4868">
        <f t="shared" si="76"/>
        <v>0</v>
      </c>
    </row>
    <row r="4869" spans="1:1">
      <c r="A4869">
        <f t="shared" si="76"/>
        <v>0</v>
      </c>
    </row>
    <row r="4870" spans="1:1">
      <c r="A4870">
        <f t="shared" si="76"/>
        <v>0</v>
      </c>
    </row>
    <row r="4871" spans="1:1">
      <c r="A4871">
        <f t="shared" si="76"/>
        <v>0</v>
      </c>
    </row>
    <row r="4872" spans="1:1">
      <c r="A4872">
        <f t="shared" si="76"/>
        <v>0</v>
      </c>
    </row>
    <row r="4873" spans="1:1">
      <c r="A4873">
        <f t="shared" si="76"/>
        <v>0</v>
      </c>
    </row>
    <row r="4874" spans="1:1">
      <c r="A4874">
        <f t="shared" si="76"/>
        <v>0</v>
      </c>
    </row>
    <row r="4875" spans="1:1">
      <c r="A4875">
        <f t="shared" si="76"/>
        <v>0</v>
      </c>
    </row>
    <row r="4876" spans="1:1">
      <c r="A4876">
        <f t="shared" si="76"/>
        <v>0</v>
      </c>
    </row>
    <row r="4877" spans="1:1">
      <c r="A4877">
        <f t="shared" si="76"/>
        <v>0</v>
      </c>
    </row>
    <row r="4878" spans="1:1">
      <c r="A4878">
        <f t="shared" si="76"/>
        <v>0</v>
      </c>
    </row>
    <row r="4879" spans="1:1">
      <c r="A4879">
        <f t="shared" si="76"/>
        <v>0</v>
      </c>
    </row>
    <row r="4880" spans="1:1">
      <c r="A4880">
        <f t="shared" si="76"/>
        <v>0</v>
      </c>
    </row>
    <row r="4881" spans="1:1">
      <c r="A4881">
        <f t="shared" si="76"/>
        <v>0</v>
      </c>
    </row>
    <row r="4882" spans="1:1">
      <c r="A4882">
        <f t="shared" si="76"/>
        <v>0</v>
      </c>
    </row>
    <row r="4883" spans="1:1">
      <c r="A4883">
        <f t="shared" si="76"/>
        <v>0</v>
      </c>
    </row>
    <row r="4884" spans="1:1">
      <c r="A4884">
        <f t="shared" si="76"/>
        <v>0</v>
      </c>
    </row>
    <row r="4885" spans="1:1">
      <c r="A4885">
        <f t="shared" si="76"/>
        <v>0</v>
      </c>
    </row>
    <row r="4886" spans="1:1">
      <c r="A4886">
        <f t="shared" si="76"/>
        <v>0</v>
      </c>
    </row>
    <row r="4887" spans="1:1">
      <c r="A4887">
        <f t="shared" si="76"/>
        <v>0</v>
      </c>
    </row>
    <row r="4888" spans="1:1">
      <c r="A4888">
        <f t="shared" si="76"/>
        <v>0</v>
      </c>
    </row>
    <row r="4889" spans="1:1">
      <c r="A4889">
        <f t="shared" si="76"/>
        <v>0</v>
      </c>
    </row>
    <row r="4890" spans="1:1">
      <c r="A4890">
        <f t="shared" si="76"/>
        <v>0</v>
      </c>
    </row>
    <row r="4891" spans="1:1">
      <c r="A4891">
        <f t="shared" si="76"/>
        <v>0</v>
      </c>
    </row>
    <row r="4892" spans="1:1">
      <c r="A4892">
        <f t="shared" si="76"/>
        <v>0</v>
      </c>
    </row>
    <row r="4893" spans="1:1">
      <c r="A4893">
        <f t="shared" si="76"/>
        <v>0</v>
      </c>
    </row>
    <row r="4894" spans="1:1">
      <c r="A4894">
        <f t="shared" si="76"/>
        <v>0</v>
      </c>
    </row>
    <row r="4895" spans="1:1">
      <c r="A4895">
        <f t="shared" si="76"/>
        <v>0</v>
      </c>
    </row>
    <row r="4896" spans="1:1">
      <c r="A4896">
        <f t="shared" si="76"/>
        <v>0</v>
      </c>
    </row>
    <row r="4897" spans="1:1">
      <c r="A4897">
        <f t="shared" si="76"/>
        <v>0</v>
      </c>
    </row>
    <row r="4898" spans="1:1">
      <c r="A4898">
        <f t="shared" si="76"/>
        <v>0</v>
      </c>
    </row>
    <row r="4899" spans="1:1">
      <c r="A4899">
        <f t="shared" si="76"/>
        <v>0</v>
      </c>
    </row>
    <row r="4900" spans="1:1">
      <c r="A4900">
        <f t="shared" si="76"/>
        <v>0</v>
      </c>
    </row>
    <row r="4901" spans="1:1">
      <c r="A4901">
        <f t="shared" si="76"/>
        <v>0</v>
      </c>
    </row>
    <row r="4902" spans="1:1">
      <c r="A4902">
        <f t="shared" si="76"/>
        <v>0</v>
      </c>
    </row>
    <row r="4903" spans="1:1">
      <c r="A4903">
        <f t="shared" si="76"/>
        <v>0</v>
      </c>
    </row>
    <row r="4904" spans="1:1">
      <c r="A4904">
        <f t="shared" si="76"/>
        <v>0</v>
      </c>
    </row>
    <row r="4905" spans="1:1">
      <c r="A4905">
        <f t="shared" si="76"/>
        <v>0</v>
      </c>
    </row>
    <row r="4906" spans="1:1">
      <c r="A4906">
        <f t="shared" si="76"/>
        <v>0</v>
      </c>
    </row>
    <row r="4907" spans="1:1">
      <c r="A4907">
        <f t="shared" si="76"/>
        <v>0</v>
      </c>
    </row>
    <row r="4908" spans="1:1">
      <c r="A4908">
        <f t="shared" si="76"/>
        <v>0</v>
      </c>
    </row>
    <row r="4909" spans="1:1">
      <c r="A4909">
        <f t="shared" si="76"/>
        <v>0</v>
      </c>
    </row>
    <row r="4910" spans="1:1">
      <c r="A4910">
        <f t="shared" si="76"/>
        <v>0</v>
      </c>
    </row>
    <row r="4911" spans="1:1">
      <c r="A4911">
        <f t="shared" si="76"/>
        <v>0</v>
      </c>
    </row>
    <row r="4912" spans="1:1">
      <c r="A4912">
        <f t="shared" si="76"/>
        <v>0</v>
      </c>
    </row>
    <row r="4913" spans="1:1">
      <c r="A4913">
        <f t="shared" si="76"/>
        <v>0</v>
      </c>
    </row>
    <row r="4914" spans="1:1">
      <c r="A4914">
        <f t="shared" si="76"/>
        <v>0</v>
      </c>
    </row>
    <row r="4915" spans="1:1">
      <c r="A4915">
        <f t="shared" si="76"/>
        <v>0</v>
      </c>
    </row>
    <row r="4916" spans="1:1">
      <c r="A4916">
        <f t="shared" si="76"/>
        <v>0</v>
      </c>
    </row>
    <row r="4917" spans="1:1">
      <c r="A4917">
        <f t="shared" si="76"/>
        <v>0</v>
      </c>
    </row>
    <row r="4918" spans="1:1">
      <c r="A4918">
        <f t="shared" si="76"/>
        <v>0</v>
      </c>
    </row>
    <row r="4919" spans="1:1">
      <c r="A4919">
        <f t="shared" si="76"/>
        <v>0</v>
      </c>
    </row>
    <row r="4920" spans="1:1">
      <c r="A4920">
        <f t="shared" si="76"/>
        <v>0</v>
      </c>
    </row>
    <row r="4921" spans="1:1">
      <c r="A4921">
        <f t="shared" si="76"/>
        <v>0</v>
      </c>
    </row>
    <row r="4922" spans="1:1">
      <c r="A4922">
        <f t="shared" si="76"/>
        <v>0</v>
      </c>
    </row>
    <row r="4923" spans="1:1">
      <c r="A4923">
        <f t="shared" si="76"/>
        <v>0</v>
      </c>
    </row>
    <row r="4924" spans="1:1">
      <c r="A4924">
        <f t="shared" si="76"/>
        <v>0</v>
      </c>
    </row>
    <row r="4925" spans="1:1">
      <c r="A4925">
        <f t="shared" si="76"/>
        <v>0</v>
      </c>
    </row>
    <row r="4926" spans="1:1">
      <c r="A4926">
        <f t="shared" si="76"/>
        <v>0</v>
      </c>
    </row>
    <row r="4927" spans="1:1">
      <c r="A4927">
        <f t="shared" si="76"/>
        <v>0</v>
      </c>
    </row>
    <row r="4928" spans="1:1">
      <c r="A4928">
        <f t="shared" si="76"/>
        <v>0</v>
      </c>
    </row>
    <row r="4929" spans="1:1">
      <c r="A4929">
        <f t="shared" si="76"/>
        <v>0</v>
      </c>
    </row>
    <row r="4930" spans="1:1">
      <c r="A4930">
        <f t="shared" si="76"/>
        <v>0</v>
      </c>
    </row>
    <row r="4931" spans="1:1">
      <c r="A4931">
        <f t="shared" ref="A4931:A4994" si="77">B4931/1000000</f>
        <v>0</v>
      </c>
    </row>
    <row r="4932" spans="1:1">
      <c r="A4932">
        <f t="shared" si="77"/>
        <v>0</v>
      </c>
    </row>
    <row r="4933" spans="1:1">
      <c r="A4933">
        <f t="shared" si="77"/>
        <v>0</v>
      </c>
    </row>
    <row r="4934" spans="1:1">
      <c r="A4934">
        <f t="shared" si="77"/>
        <v>0</v>
      </c>
    </row>
    <row r="4935" spans="1:1">
      <c r="A4935">
        <f t="shared" si="77"/>
        <v>0</v>
      </c>
    </row>
    <row r="4936" spans="1:1">
      <c r="A4936">
        <f t="shared" si="77"/>
        <v>0</v>
      </c>
    </row>
    <row r="4937" spans="1:1">
      <c r="A4937">
        <f t="shared" si="77"/>
        <v>0</v>
      </c>
    </row>
    <row r="4938" spans="1:1">
      <c r="A4938">
        <f t="shared" si="77"/>
        <v>0</v>
      </c>
    </row>
    <row r="4939" spans="1:1">
      <c r="A4939">
        <f t="shared" si="77"/>
        <v>0</v>
      </c>
    </row>
    <row r="4940" spans="1:1">
      <c r="A4940">
        <f t="shared" si="77"/>
        <v>0</v>
      </c>
    </row>
    <row r="4941" spans="1:1">
      <c r="A4941">
        <f t="shared" si="77"/>
        <v>0</v>
      </c>
    </row>
    <row r="4942" spans="1:1">
      <c r="A4942">
        <f t="shared" si="77"/>
        <v>0</v>
      </c>
    </row>
    <row r="4943" spans="1:1">
      <c r="A4943">
        <f t="shared" si="77"/>
        <v>0</v>
      </c>
    </row>
    <row r="4944" spans="1:1">
      <c r="A4944">
        <f t="shared" si="77"/>
        <v>0</v>
      </c>
    </row>
    <row r="4945" spans="1:1">
      <c r="A4945">
        <f t="shared" si="77"/>
        <v>0</v>
      </c>
    </row>
    <row r="4946" spans="1:1">
      <c r="A4946">
        <f t="shared" si="77"/>
        <v>0</v>
      </c>
    </row>
    <row r="4947" spans="1:1">
      <c r="A4947">
        <f t="shared" si="77"/>
        <v>0</v>
      </c>
    </row>
    <row r="4948" spans="1:1">
      <c r="A4948">
        <f t="shared" si="77"/>
        <v>0</v>
      </c>
    </row>
    <row r="4949" spans="1:1">
      <c r="A4949">
        <f t="shared" si="77"/>
        <v>0</v>
      </c>
    </row>
    <row r="4950" spans="1:1">
      <c r="A4950">
        <f t="shared" si="77"/>
        <v>0</v>
      </c>
    </row>
    <row r="4951" spans="1:1">
      <c r="A4951">
        <f t="shared" si="77"/>
        <v>0</v>
      </c>
    </row>
    <row r="4952" spans="1:1">
      <c r="A4952">
        <f t="shared" si="77"/>
        <v>0</v>
      </c>
    </row>
    <row r="4953" spans="1:1">
      <c r="A4953">
        <f t="shared" si="77"/>
        <v>0</v>
      </c>
    </row>
    <row r="4954" spans="1:1">
      <c r="A4954">
        <f t="shared" si="77"/>
        <v>0</v>
      </c>
    </row>
    <row r="4955" spans="1:1">
      <c r="A4955">
        <f t="shared" si="77"/>
        <v>0</v>
      </c>
    </row>
    <row r="4956" spans="1:1">
      <c r="A4956">
        <f t="shared" si="77"/>
        <v>0</v>
      </c>
    </row>
    <row r="4957" spans="1:1">
      <c r="A4957">
        <f t="shared" si="77"/>
        <v>0</v>
      </c>
    </row>
    <row r="4958" spans="1:1">
      <c r="A4958">
        <f t="shared" si="77"/>
        <v>0</v>
      </c>
    </row>
    <row r="4959" spans="1:1">
      <c r="A4959">
        <f t="shared" si="77"/>
        <v>0</v>
      </c>
    </row>
    <row r="4960" spans="1:1">
      <c r="A4960">
        <f t="shared" si="77"/>
        <v>0</v>
      </c>
    </row>
    <row r="4961" spans="1:1">
      <c r="A4961">
        <f t="shared" si="77"/>
        <v>0</v>
      </c>
    </row>
    <row r="4962" spans="1:1">
      <c r="A4962">
        <f t="shared" si="77"/>
        <v>0</v>
      </c>
    </row>
    <row r="4963" spans="1:1">
      <c r="A4963">
        <f t="shared" si="77"/>
        <v>0</v>
      </c>
    </row>
    <row r="4964" spans="1:1">
      <c r="A4964">
        <f t="shared" si="77"/>
        <v>0</v>
      </c>
    </row>
    <row r="4965" spans="1:1">
      <c r="A4965">
        <f t="shared" si="77"/>
        <v>0</v>
      </c>
    </row>
    <row r="4966" spans="1:1">
      <c r="A4966">
        <f t="shared" si="77"/>
        <v>0</v>
      </c>
    </row>
    <row r="4967" spans="1:1">
      <c r="A4967">
        <f t="shared" si="77"/>
        <v>0</v>
      </c>
    </row>
    <row r="4968" spans="1:1">
      <c r="A4968">
        <f t="shared" si="77"/>
        <v>0</v>
      </c>
    </row>
    <row r="4969" spans="1:1">
      <c r="A4969">
        <f t="shared" si="77"/>
        <v>0</v>
      </c>
    </row>
    <row r="4970" spans="1:1">
      <c r="A4970">
        <f t="shared" si="77"/>
        <v>0</v>
      </c>
    </row>
    <row r="4971" spans="1:1">
      <c r="A4971">
        <f t="shared" si="77"/>
        <v>0</v>
      </c>
    </row>
    <row r="4972" spans="1:1">
      <c r="A4972">
        <f t="shared" si="77"/>
        <v>0</v>
      </c>
    </row>
    <row r="4973" spans="1:1">
      <c r="A4973">
        <f t="shared" si="77"/>
        <v>0</v>
      </c>
    </row>
    <row r="4974" spans="1:1">
      <c r="A4974">
        <f t="shared" si="77"/>
        <v>0</v>
      </c>
    </row>
    <row r="4975" spans="1:1">
      <c r="A4975">
        <f t="shared" si="77"/>
        <v>0</v>
      </c>
    </row>
    <row r="4976" spans="1:1">
      <c r="A4976">
        <f t="shared" si="77"/>
        <v>0</v>
      </c>
    </row>
    <row r="4977" spans="1:1">
      <c r="A4977">
        <f t="shared" si="77"/>
        <v>0</v>
      </c>
    </row>
    <row r="4978" spans="1:1">
      <c r="A4978">
        <f t="shared" si="77"/>
        <v>0</v>
      </c>
    </row>
    <row r="4979" spans="1:1">
      <c r="A4979">
        <f t="shared" si="77"/>
        <v>0</v>
      </c>
    </row>
    <row r="4980" spans="1:1">
      <c r="A4980">
        <f t="shared" si="77"/>
        <v>0</v>
      </c>
    </row>
    <row r="4981" spans="1:1">
      <c r="A4981">
        <f t="shared" si="77"/>
        <v>0</v>
      </c>
    </row>
    <row r="4982" spans="1:1">
      <c r="A4982">
        <f t="shared" si="77"/>
        <v>0</v>
      </c>
    </row>
    <row r="4983" spans="1:1">
      <c r="A4983">
        <f t="shared" si="77"/>
        <v>0</v>
      </c>
    </row>
    <row r="4984" spans="1:1">
      <c r="A4984">
        <f t="shared" si="77"/>
        <v>0</v>
      </c>
    </row>
    <row r="4985" spans="1:1">
      <c r="A4985">
        <f t="shared" si="77"/>
        <v>0</v>
      </c>
    </row>
    <row r="4986" spans="1:1">
      <c r="A4986">
        <f t="shared" si="77"/>
        <v>0</v>
      </c>
    </row>
    <row r="4987" spans="1:1">
      <c r="A4987">
        <f t="shared" si="77"/>
        <v>0</v>
      </c>
    </row>
    <row r="4988" spans="1:1">
      <c r="A4988">
        <f t="shared" si="77"/>
        <v>0</v>
      </c>
    </row>
    <row r="4989" spans="1:1">
      <c r="A4989">
        <f t="shared" si="77"/>
        <v>0</v>
      </c>
    </row>
    <row r="4990" spans="1:1">
      <c r="A4990">
        <f t="shared" si="77"/>
        <v>0</v>
      </c>
    </row>
    <row r="4991" spans="1:1">
      <c r="A4991">
        <f t="shared" si="77"/>
        <v>0</v>
      </c>
    </row>
    <row r="4992" spans="1:1">
      <c r="A4992">
        <f t="shared" si="77"/>
        <v>0</v>
      </c>
    </row>
    <row r="4993" spans="1:1">
      <c r="A4993">
        <f t="shared" si="77"/>
        <v>0</v>
      </c>
    </row>
    <row r="4994" spans="1:1">
      <c r="A4994">
        <f t="shared" si="77"/>
        <v>0</v>
      </c>
    </row>
    <row r="4995" spans="1:1">
      <c r="A4995">
        <f t="shared" ref="A4995:A5058" si="78">B4995/1000000</f>
        <v>0</v>
      </c>
    </row>
    <row r="4996" spans="1:1">
      <c r="A4996">
        <f t="shared" si="78"/>
        <v>0</v>
      </c>
    </row>
    <row r="4997" spans="1:1">
      <c r="A4997">
        <f t="shared" si="78"/>
        <v>0</v>
      </c>
    </row>
    <row r="4998" spans="1:1">
      <c r="A4998">
        <f t="shared" si="78"/>
        <v>0</v>
      </c>
    </row>
    <row r="4999" spans="1:1">
      <c r="A4999">
        <f t="shared" si="78"/>
        <v>0</v>
      </c>
    </row>
    <row r="5000" spans="1:1">
      <c r="A5000">
        <f t="shared" si="78"/>
        <v>0</v>
      </c>
    </row>
    <row r="5001" spans="1:1">
      <c r="A5001">
        <f t="shared" si="78"/>
        <v>0</v>
      </c>
    </row>
    <row r="5002" spans="1:1">
      <c r="A5002">
        <f t="shared" si="78"/>
        <v>0</v>
      </c>
    </row>
    <row r="5003" spans="1:1">
      <c r="A5003">
        <f t="shared" si="78"/>
        <v>0</v>
      </c>
    </row>
    <row r="5004" spans="1:1">
      <c r="A5004">
        <f t="shared" si="78"/>
        <v>0</v>
      </c>
    </row>
    <row r="5005" spans="1:1">
      <c r="A5005">
        <f t="shared" si="78"/>
        <v>0</v>
      </c>
    </row>
    <row r="5006" spans="1:1">
      <c r="A5006">
        <f t="shared" si="78"/>
        <v>0</v>
      </c>
    </row>
    <row r="5007" spans="1:1">
      <c r="A5007">
        <f t="shared" si="78"/>
        <v>0</v>
      </c>
    </row>
    <row r="5008" spans="1:1">
      <c r="A5008">
        <f t="shared" si="78"/>
        <v>0</v>
      </c>
    </row>
    <row r="5009" spans="1:1">
      <c r="A5009">
        <f t="shared" si="78"/>
        <v>0</v>
      </c>
    </row>
    <row r="5010" spans="1:1">
      <c r="A5010">
        <f t="shared" si="78"/>
        <v>0</v>
      </c>
    </row>
    <row r="5011" spans="1:1">
      <c r="A5011">
        <f t="shared" si="78"/>
        <v>0</v>
      </c>
    </row>
    <row r="5012" spans="1:1">
      <c r="A5012">
        <f t="shared" si="78"/>
        <v>0</v>
      </c>
    </row>
    <row r="5013" spans="1:1">
      <c r="A5013">
        <f t="shared" si="78"/>
        <v>0</v>
      </c>
    </row>
    <row r="5014" spans="1:1">
      <c r="A5014">
        <f t="shared" si="78"/>
        <v>0</v>
      </c>
    </row>
    <row r="5015" spans="1:1">
      <c r="A5015">
        <f t="shared" si="78"/>
        <v>0</v>
      </c>
    </row>
    <row r="5016" spans="1:1">
      <c r="A5016">
        <f t="shared" si="78"/>
        <v>0</v>
      </c>
    </row>
    <row r="5017" spans="1:1">
      <c r="A5017">
        <f t="shared" si="78"/>
        <v>0</v>
      </c>
    </row>
    <row r="5018" spans="1:1">
      <c r="A5018">
        <f t="shared" si="78"/>
        <v>0</v>
      </c>
    </row>
    <row r="5019" spans="1:1">
      <c r="A5019">
        <f t="shared" si="78"/>
        <v>0</v>
      </c>
    </row>
    <row r="5020" spans="1:1">
      <c r="A5020">
        <f t="shared" si="78"/>
        <v>0</v>
      </c>
    </row>
    <row r="5021" spans="1:1">
      <c r="A5021">
        <f t="shared" si="78"/>
        <v>0</v>
      </c>
    </row>
    <row r="5022" spans="1:1">
      <c r="A5022">
        <f t="shared" si="78"/>
        <v>0</v>
      </c>
    </row>
    <row r="5023" spans="1:1">
      <c r="A5023">
        <f t="shared" si="78"/>
        <v>0</v>
      </c>
    </row>
    <row r="5024" spans="1:1">
      <c r="A5024">
        <f t="shared" si="78"/>
        <v>0</v>
      </c>
    </row>
    <row r="5025" spans="1:1">
      <c r="A5025">
        <f t="shared" si="78"/>
        <v>0</v>
      </c>
    </row>
    <row r="5026" spans="1:1">
      <c r="A5026">
        <f t="shared" si="78"/>
        <v>0</v>
      </c>
    </row>
    <row r="5027" spans="1:1">
      <c r="A5027">
        <f t="shared" si="78"/>
        <v>0</v>
      </c>
    </row>
    <row r="5028" spans="1:1">
      <c r="A5028">
        <f t="shared" si="78"/>
        <v>0</v>
      </c>
    </row>
    <row r="5029" spans="1:1">
      <c r="A5029">
        <f t="shared" si="78"/>
        <v>0</v>
      </c>
    </row>
    <row r="5030" spans="1:1">
      <c r="A5030">
        <f t="shared" si="78"/>
        <v>0</v>
      </c>
    </row>
    <row r="5031" spans="1:1">
      <c r="A5031">
        <f t="shared" si="78"/>
        <v>0</v>
      </c>
    </row>
    <row r="5032" spans="1:1">
      <c r="A5032">
        <f t="shared" si="78"/>
        <v>0</v>
      </c>
    </row>
    <row r="5033" spans="1:1">
      <c r="A5033">
        <f t="shared" si="78"/>
        <v>0</v>
      </c>
    </row>
    <row r="5034" spans="1:1">
      <c r="A5034">
        <f t="shared" si="78"/>
        <v>0</v>
      </c>
    </row>
    <row r="5035" spans="1:1">
      <c r="A5035">
        <f t="shared" si="78"/>
        <v>0</v>
      </c>
    </row>
    <row r="5036" spans="1:1">
      <c r="A5036">
        <f t="shared" si="78"/>
        <v>0</v>
      </c>
    </row>
    <row r="5037" spans="1:1">
      <c r="A5037">
        <f t="shared" si="78"/>
        <v>0</v>
      </c>
    </row>
    <row r="5038" spans="1:1">
      <c r="A5038">
        <f t="shared" si="78"/>
        <v>0</v>
      </c>
    </row>
    <row r="5039" spans="1:1">
      <c r="A5039">
        <f t="shared" si="78"/>
        <v>0</v>
      </c>
    </row>
    <row r="5040" spans="1:1">
      <c r="A5040">
        <f t="shared" si="78"/>
        <v>0</v>
      </c>
    </row>
    <row r="5041" spans="1:1">
      <c r="A5041">
        <f t="shared" si="78"/>
        <v>0</v>
      </c>
    </row>
    <row r="5042" spans="1:1">
      <c r="A5042">
        <f t="shared" si="78"/>
        <v>0</v>
      </c>
    </row>
    <row r="5043" spans="1:1">
      <c r="A5043">
        <f t="shared" si="78"/>
        <v>0</v>
      </c>
    </row>
    <row r="5044" spans="1:1">
      <c r="A5044">
        <f t="shared" si="78"/>
        <v>0</v>
      </c>
    </row>
    <row r="5045" spans="1:1">
      <c r="A5045">
        <f t="shared" si="78"/>
        <v>0</v>
      </c>
    </row>
    <row r="5046" spans="1:1">
      <c r="A5046">
        <f t="shared" si="78"/>
        <v>0</v>
      </c>
    </row>
    <row r="5047" spans="1:1">
      <c r="A5047">
        <f t="shared" si="78"/>
        <v>0</v>
      </c>
    </row>
    <row r="5048" spans="1:1">
      <c r="A5048">
        <f t="shared" si="78"/>
        <v>0</v>
      </c>
    </row>
    <row r="5049" spans="1:1">
      <c r="A5049">
        <f t="shared" si="78"/>
        <v>0</v>
      </c>
    </row>
    <row r="5050" spans="1:1">
      <c r="A5050">
        <f t="shared" si="78"/>
        <v>0</v>
      </c>
    </row>
    <row r="5051" spans="1:1">
      <c r="A5051">
        <f t="shared" si="78"/>
        <v>0</v>
      </c>
    </row>
    <row r="5052" spans="1:1">
      <c r="A5052">
        <f t="shared" si="78"/>
        <v>0</v>
      </c>
    </row>
    <row r="5053" spans="1:1">
      <c r="A5053">
        <f t="shared" si="78"/>
        <v>0</v>
      </c>
    </row>
    <row r="5054" spans="1:1">
      <c r="A5054">
        <f t="shared" si="78"/>
        <v>0</v>
      </c>
    </row>
    <row r="5055" spans="1:1">
      <c r="A5055">
        <f t="shared" si="78"/>
        <v>0</v>
      </c>
    </row>
    <row r="5056" spans="1:1">
      <c r="A5056">
        <f t="shared" si="78"/>
        <v>0</v>
      </c>
    </row>
    <row r="5057" spans="1:1">
      <c r="A5057">
        <f t="shared" si="78"/>
        <v>0</v>
      </c>
    </row>
    <row r="5058" spans="1:1">
      <c r="A5058">
        <f t="shared" si="78"/>
        <v>0</v>
      </c>
    </row>
    <row r="5059" spans="1:1">
      <c r="A5059">
        <f t="shared" ref="A5059:A5122" si="79">B5059/1000000</f>
        <v>0</v>
      </c>
    </row>
    <row r="5060" spans="1:1">
      <c r="A5060">
        <f t="shared" si="79"/>
        <v>0</v>
      </c>
    </row>
    <row r="5061" spans="1:1">
      <c r="A5061">
        <f t="shared" si="79"/>
        <v>0</v>
      </c>
    </row>
    <row r="5062" spans="1:1">
      <c r="A5062">
        <f t="shared" si="79"/>
        <v>0</v>
      </c>
    </row>
    <row r="5063" spans="1:1">
      <c r="A5063">
        <f t="shared" si="79"/>
        <v>0</v>
      </c>
    </row>
    <row r="5064" spans="1:1">
      <c r="A5064">
        <f t="shared" si="79"/>
        <v>0</v>
      </c>
    </row>
    <row r="5065" spans="1:1">
      <c r="A5065">
        <f t="shared" si="79"/>
        <v>0</v>
      </c>
    </row>
    <row r="5066" spans="1:1">
      <c r="A5066">
        <f t="shared" si="79"/>
        <v>0</v>
      </c>
    </row>
    <row r="5067" spans="1:1">
      <c r="A5067">
        <f t="shared" si="79"/>
        <v>0</v>
      </c>
    </row>
    <row r="5068" spans="1:1">
      <c r="A5068">
        <f t="shared" si="79"/>
        <v>0</v>
      </c>
    </row>
    <row r="5069" spans="1:1">
      <c r="A5069">
        <f t="shared" si="79"/>
        <v>0</v>
      </c>
    </row>
    <row r="5070" spans="1:1">
      <c r="A5070">
        <f t="shared" si="79"/>
        <v>0</v>
      </c>
    </row>
    <row r="5071" spans="1:1">
      <c r="A5071">
        <f t="shared" si="79"/>
        <v>0</v>
      </c>
    </row>
    <row r="5072" spans="1:1">
      <c r="A5072">
        <f t="shared" si="79"/>
        <v>0</v>
      </c>
    </row>
    <row r="5073" spans="1:1">
      <c r="A5073">
        <f t="shared" si="79"/>
        <v>0</v>
      </c>
    </row>
    <row r="5074" spans="1:1">
      <c r="A5074">
        <f t="shared" si="79"/>
        <v>0</v>
      </c>
    </row>
    <row r="5075" spans="1:1">
      <c r="A5075">
        <f t="shared" si="79"/>
        <v>0</v>
      </c>
    </row>
    <row r="5076" spans="1:1">
      <c r="A5076">
        <f t="shared" si="79"/>
        <v>0</v>
      </c>
    </row>
    <row r="5077" spans="1:1">
      <c r="A5077">
        <f t="shared" si="79"/>
        <v>0</v>
      </c>
    </row>
    <row r="5078" spans="1:1">
      <c r="A5078">
        <f t="shared" si="79"/>
        <v>0</v>
      </c>
    </row>
    <row r="5079" spans="1:1">
      <c r="A5079">
        <f t="shared" si="79"/>
        <v>0</v>
      </c>
    </row>
    <row r="5080" spans="1:1">
      <c r="A5080">
        <f t="shared" si="79"/>
        <v>0</v>
      </c>
    </row>
    <row r="5081" spans="1:1">
      <c r="A5081">
        <f t="shared" si="79"/>
        <v>0</v>
      </c>
    </row>
    <row r="5082" spans="1:1">
      <c r="A5082">
        <f t="shared" si="79"/>
        <v>0</v>
      </c>
    </row>
    <row r="5083" spans="1:1">
      <c r="A5083">
        <f t="shared" si="79"/>
        <v>0</v>
      </c>
    </row>
    <row r="5084" spans="1:1">
      <c r="A5084">
        <f t="shared" si="79"/>
        <v>0</v>
      </c>
    </row>
    <row r="5085" spans="1:1">
      <c r="A5085">
        <f t="shared" si="79"/>
        <v>0</v>
      </c>
    </row>
    <row r="5086" spans="1:1">
      <c r="A5086">
        <f t="shared" si="79"/>
        <v>0</v>
      </c>
    </row>
    <row r="5087" spans="1:1">
      <c r="A5087">
        <f t="shared" si="79"/>
        <v>0</v>
      </c>
    </row>
    <row r="5088" spans="1:1">
      <c r="A5088">
        <f t="shared" si="79"/>
        <v>0</v>
      </c>
    </row>
    <row r="5089" spans="1:1">
      <c r="A5089">
        <f t="shared" si="79"/>
        <v>0</v>
      </c>
    </row>
    <row r="5090" spans="1:1">
      <c r="A5090">
        <f t="shared" si="79"/>
        <v>0</v>
      </c>
    </row>
    <row r="5091" spans="1:1">
      <c r="A5091">
        <f t="shared" si="79"/>
        <v>0</v>
      </c>
    </row>
    <row r="5092" spans="1:1">
      <c r="A5092">
        <f t="shared" si="79"/>
        <v>0</v>
      </c>
    </row>
    <row r="5093" spans="1:1">
      <c r="A5093">
        <f t="shared" si="79"/>
        <v>0</v>
      </c>
    </row>
    <row r="5094" spans="1:1">
      <c r="A5094">
        <f t="shared" si="79"/>
        <v>0</v>
      </c>
    </row>
    <row r="5095" spans="1:1">
      <c r="A5095">
        <f t="shared" si="79"/>
        <v>0</v>
      </c>
    </row>
    <row r="5096" spans="1:1">
      <c r="A5096">
        <f t="shared" si="79"/>
        <v>0</v>
      </c>
    </row>
    <row r="5097" spans="1:1">
      <c r="A5097">
        <f t="shared" si="79"/>
        <v>0</v>
      </c>
    </row>
    <row r="5098" spans="1:1">
      <c r="A5098">
        <f t="shared" si="79"/>
        <v>0</v>
      </c>
    </row>
    <row r="5099" spans="1:1">
      <c r="A5099">
        <f t="shared" si="79"/>
        <v>0</v>
      </c>
    </row>
    <row r="5100" spans="1:1">
      <c r="A5100">
        <f t="shared" si="79"/>
        <v>0</v>
      </c>
    </row>
    <row r="5101" spans="1:1">
      <c r="A5101">
        <f t="shared" si="79"/>
        <v>0</v>
      </c>
    </row>
    <row r="5102" spans="1:1">
      <c r="A5102">
        <f t="shared" si="79"/>
        <v>0</v>
      </c>
    </row>
    <row r="5103" spans="1:1">
      <c r="A5103">
        <f t="shared" si="79"/>
        <v>0</v>
      </c>
    </row>
    <row r="5104" spans="1:1">
      <c r="A5104">
        <f t="shared" si="79"/>
        <v>0</v>
      </c>
    </row>
    <row r="5105" spans="1:1">
      <c r="A5105">
        <f t="shared" si="79"/>
        <v>0</v>
      </c>
    </row>
    <row r="5106" spans="1:1">
      <c r="A5106">
        <f t="shared" si="79"/>
        <v>0</v>
      </c>
    </row>
    <row r="5107" spans="1:1">
      <c r="A5107">
        <f t="shared" si="79"/>
        <v>0</v>
      </c>
    </row>
    <row r="5108" spans="1:1">
      <c r="A5108">
        <f t="shared" si="79"/>
        <v>0</v>
      </c>
    </row>
    <row r="5109" spans="1:1">
      <c r="A5109">
        <f t="shared" si="79"/>
        <v>0</v>
      </c>
    </row>
    <row r="5110" spans="1:1">
      <c r="A5110">
        <f t="shared" si="79"/>
        <v>0</v>
      </c>
    </row>
    <row r="5111" spans="1:1">
      <c r="A5111">
        <f t="shared" si="79"/>
        <v>0</v>
      </c>
    </row>
    <row r="5112" spans="1:1">
      <c r="A5112">
        <f t="shared" si="79"/>
        <v>0</v>
      </c>
    </row>
    <row r="5113" spans="1:1">
      <c r="A5113">
        <f t="shared" si="79"/>
        <v>0</v>
      </c>
    </row>
    <row r="5114" spans="1:1">
      <c r="A5114">
        <f t="shared" si="79"/>
        <v>0</v>
      </c>
    </row>
    <row r="5115" spans="1:1">
      <c r="A5115">
        <f t="shared" si="79"/>
        <v>0</v>
      </c>
    </row>
    <row r="5116" spans="1:1">
      <c r="A5116">
        <f t="shared" si="79"/>
        <v>0</v>
      </c>
    </row>
    <row r="5117" spans="1:1">
      <c r="A5117">
        <f t="shared" si="79"/>
        <v>0</v>
      </c>
    </row>
    <row r="5118" spans="1:1">
      <c r="A5118">
        <f t="shared" si="79"/>
        <v>0</v>
      </c>
    </row>
    <row r="5119" spans="1:1">
      <c r="A5119">
        <f t="shared" si="79"/>
        <v>0</v>
      </c>
    </row>
    <row r="5120" spans="1:1">
      <c r="A5120">
        <f t="shared" si="79"/>
        <v>0</v>
      </c>
    </row>
    <row r="5121" spans="1:1">
      <c r="A5121">
        <f t="shared" si="79"/>
        <v>0</v>
      </c>
    </row>
    <row r="5122" spans="1:1">
      <c r="A5122">
        <f t="shared" si="79"/>
        <v>0</v>
      </c>
    </row>
    <row r="5123" spans="1:1">
      <c r="A5123">
        <f t="shared" ref="A5123:A5186" si="80">B5123/1000000</f>
        <v>0</v>
      </c>
    </row>
    <row r="5124" spans="1:1">
      <c r="A5124">
        <f t="shared" si="80"/>
        <v>0</v>
      </c>
    </row>
    <row r="5125" spans="1:1">
      <c r="A5125">
        <f t="shared" si="80"/>
        <v>0</v>
      </c>
    </row>
    <row r="5126" spans="1:1">
      <c r="A5126">
        <f t="shared" si="80"/>
        <v>0</v>
      </c>
    </row>
    <row r="5127" spans="1:1">
      <c r="A5127">
        <f t="shared" si="80"/>
        <v>0</v>
      </c>
    </row>
    <row r="5128" spans="1:1">
      <c r="A5128">
        <f t="shared" si="80"/>
        <v>0</v>
      </c>
    </row>
    <row r="5129" spans="1:1">
      <c r="A5129">
        <f t="shared" si="80"/>
        <v>0</v>
      </c>
    </row>
    <row r="5130" spans="1:1">
      <c r="A5130">
        <f t="shared" si="80"/>
        <v>0</v>
      </c>
    </row>
    <row r="5131" spans="1:1">
      <c r="A5131">
        <f t="shared" si="80"/>
        <v>0</v>
      </c>
    </row>
    <row r="5132" spans="1:1">
      <c r="A5132">
        <f t="shared" si="80"/>
        <v>0</v>
      </c>
    </row>
    <row r="5133" spans="1:1">
      <c r="A5133">
        <f t="shared" si="80"/>
        <v>0</v>
      </c>
    </row>
    <row r="5134" spans="1:1">
      <c r="A5134">
        <f t="shared" si="80"/>
        <v>0</v>
      </c>
    </row>
    <row r="5135" spans="1:1">
      <c r="A5135">
        <f t="shared" si="80"/>
        <v>0</v>
      </c>
    </row>
    <row r="5136" spans="1:1">
      <c r="A5136">
        <f t="shared" si="80"/>
        <v>0</v>
      </c>
    </row>
    <row r="5137" spans="1:1">
      <c r="A5137">
        <f t="shared" si="80"/>
        <v>0</v>
      </c>
    </row>
    <row r="5138" spans="1:1">
      <c r="A5138">
        <f t="shared" si="80"/>
        <v>0</v>
      </c>
    </row>
    <row r="5139" spans="1:1">
      <c r="A5139">
        <f t="shared" si="80"/>
        <v>0</v>
      </c>
    </row>
    <row r="5140" spans="1:1">
      <c r="A5140">
        <f t="shared" si="80"/>
        <v>0</v>
      </c>
    </row>
    <row r="5141" spans="1:1">
      <c r="A5141">
        <f t="shared" si="80"/>
        <v>0</v>
      </c>
    </row>
    <row r="5142" spans="1:1">
      <c r="A5142">
        <f t="shared" si="80"/>
        <v>0</v>
      </c>
    </row>
    <row r="5143" spans="1:1">
      <c r="A5143">
        <f t="shared" si="80"/>
        <v>0</v>
      </c>
    </row>
    <row r="5144" spans="1:1">
      <c r="A5144">
        <f t="shared" si="80"/>
        <v>0</v>
      </c>
    </row>
    <row r="5145" spans="1:1">
      <c r="A5145">
        <f t="shared" si="80"/>
        <v>0</v>
      </c>
    </row>
    <row r="5146" spans="1:1">
      <c r="A5146">
        <f t="shared" si="80"/>
        <v>0</v>
      </c>
    </row>
    <row r="5147" spans="1:1">
      <c r="A5147">
        <f t="shared" si="80"/>
        <v>0</v>
      </c>
    </row>
    <row r="5148" spans="1:1">
      <c r="A5148">
        <f t="shared" si="80"/>
        <v>0</v>
      </c>
    </row>
    <row r="5149" spans="1:1">
      <c r="A5149">
        <f t="shared" si="80"/>
        <v>0</v>
      </c>
    </row>
    <row r="5150" spans="1:1">
      <c r="A5150">
        <f t="shared" si="80"/>
        <v>0</v>
      </c>
    </row>
    <row r="5151" spans="1:1">
      <c r="A5151">
        <f t="shared" si="80"/>
        <v>0</v>
      </c>
    </row>
    <row r="5152" spans="1:1">
      <c r="A5152">
        <f t="shared" si="80"/>
        <v>0</v>
      </c>
    </row>
    <row r="5153" spans="1:1">
      <c r="A5153">
        <f t="shared" si="80"/>
        <v>0</v>
      </c>
    </row>
    <row r="5154" spans="1:1">
      <c r="A5154">
        <f t="shared" si="80"/>
        <v>0</v>
      </c>
    </row>
    <row r="5155" spans="1:1">
      <c r="A5155">
        <f t="shared" si="80"/>
        <v>0</v>
      </c>
    </row>
    <row r="5156" spans="1:1">
      <c r="A5156">
        <f t="shared" si="80"/>
        <v>0</v>
      </c>
    </row>
    <row r="5157" spans="1:1">
      <c r="A5157">
        <f t="shared" si="80"/>
        <v>0</v>
      </c>
    </row>
    <row r="5158" spans="1:1">
      <c r="A5158">
        <f t="shared" si="80"/>
        <v>0</v>
      </c>
    </row>
    <row r="5159" spans="1:1">
      <c r="A5159">
        <f t="shared" si="80"/>
        <v>0</v>
      </c>
    </row>
    <row r="5160" spans="1:1">
      <c r="A5160">
        <f t="shared" si="80"/>
        <v>0</v>
      </c>
    </row>
    <row r="5161" spans="1:1">
      <c r="A5161">
        <f t="shared" si="80"/>
        <v>0</v>
      </c>
    </row>
    <row r="5162" spans="1:1">
      <c r="A5162">
        <f t="shared" si="80"/>
        <v>0</v>
      </c>
    </row>
    <row r="5163" spans="1:1">
      <c r="A5163">
        <f t="shared" si="80"/>
        <v>0</v>
      </c>
    </row>
    <row r="5164" spans="1:1">
      <c r="A5164">
        <f t="shared" si="80"/>
        <v>0</v>
      </c>
    </row>
    <row r="5165" spans="1:1">
      <c r="A5165">
        <f t="shared" si="80"/>
        <v>0</v>
      </c>
    </row>
    <row r="5166" spans="1:1">
      <c r="A5166">
        <f t="shared" si="80"/>
        <v>0</v>
      </c>
    </row>
    <row r="5167" spans="1:1">
      <c r="A5167">
        <f t="shared" si="80"/>
        <v>0</v>
      </c>
    </row>
    <row r="5168" spans="1:1">
      <c r="A5168">
        <f t="shared" si="80"/>
        <v>0</v>
      </c>
    </row>
    <row r="5169" spans="1:1">
      <c r="A5169">
        <f t="shared" si="80"/>
        <v>0</v>
      </c>
    </row>
    <row r="5170" spans="1:1">
      <c r="A5170">
        <f t="shared" si="80"/>
        <v>0</v>
      </c>
    </row>
    <row r="5171" spans="1:1">
      <c r="A5171">
        <f t="shared" si="80"/>
        <v>0</v>
      </c>
    </row>
    <row r="5172" spans="1:1">
      <c r="A5172">
        <f t="shared" si="80"/>
        <v>0</v>
      </c>
    </row>
    <row r="5173" spans="1:1">
      <c r="A5173">
        <f t="shared" si="80"/>
        <v>0</v>
      </c>
    </row>
    <row r="5174" spans="1:1">
      <c r="A5174">
        <f t="shared" si="80"/>
        <v>0</v>
      </c>
    </row>
    <row r="5175" spans="1:1">
      <c r="A5175">
        <f t="shared" si="80"/>
        <v>0</v>
      </c>
    </row>
    <row r="5176" spans="1:1">
      <c r="A5176">
        <f t="shared" si="80"/>
        <v>0</v>
      </c>
    </row>
    <row r="5177" spans="1:1">
      <c r="A5177">
        <f t="shared" si="80"/>
        <v>0</v>
      </c>
    </row>
    <row r="5178" spans="1:1">
      <c r="A5178">
        <f t="shared" si="80"/>
        <v>0</v>
      </c>
    </row>
    <row r="5179" spans="1:1">
      <c r="A5179">
        <f t="shared" si="80"/>
        <v>0</v>
      </c>
    </row>
    <row r="5180" spans="1:1">
      <c r="A5180">
        <f t="shared" si="80"/>
        <v>0</v>
      </c>
    </row>
    <row r="5181" spans="1:1">
      <c r="A5181">
        <f t="shared" si="80"/>
        <v>0</v>
      </c>
    </row>
    <row r="5182" spans="1:1">
      <c r="A5182">
        <f t="shared" si="80"/>
        <v>0</v>
      </c>
    </row>
    <row r="5183" spans="1:1">
      <c r="A5183">
        <f t="shared" si="80"/>
        <v>0</v>
      </c>
    </row>
    <row r="5184" spans="1:1">
      <c r="A5184">
        <f t="shared" si="80"/>
        <v>0</v>
      </c>
    </row>
    <row r="5185" spans="1:1">
      <c r="A5185">
        <f t="shared" si="80"/>
        <v>0</v>
      </c>
    </row>
    <row r="5186" spans="1:1">
      <c r="A5186">
        <f t="shared" si="80"/>
        <v>0</v>
      </c>
    </row>
    <row r="5187" spans="1:1">
      <c r="A5187">
        <f t="shared" ref="A5187:A5250" si="81">B5187/1000000</f>
        <v>0</v>
      </c>
    </row>
    <row r="5188" spans="1:1">
      <c r="A5188">
        <f t="shared" si="81"/>
        <v>0</v>
      </c>
    </row>
    <row r="5189" spans="1:1">
      <c r="A5189">
        <f t="shared" si="81"/>
        <v>0</v>
      </c>
    </row>
    <row r="5190" spans="1:1">
      <c r="A5190">
        <f t="shared" si="81"/>
        <v>0</v>
      </c>
    </row>
    <row r="5191" spans="1:1">
      <c r="A5191">
        <f t="shared" si="81"/>
        <v>0</v>
      </c>
    </row>
    <row r="5192" spans="1:1">
      <c r="A5192">
        <f t="shared" si="81"/>
        <v>0</v>
      </c>
    </row>
    <row r="5193" spans="1:1">
      <c r="A5193">
        <f t="shared" si="81"/>
        <v>0</v>
      </c>
    </row>
    <row r="5194" spans="1:1">
      <c r="A5194">
        <f t="shared" si="81"/>
        <v>0</v>
      </c>
    </row>
    <row r="5195" spans="1:1">
      <c r="A5195">
        <f t="shared" si="81"/>
        <v>0</v>
      </c>
    </row>
    <row r="5196" spans="1:1">
      <c r="A5196">
        <f t="shared" si="81"/>
        <v>0</v>
      </c>
    </row>
    <row r="5197" spans="1:1">
      <c r="A5197">
        <f t="shared" si="81"/>
        <v>0</v>
      </c>
    </row>
    <row r="5198" spans="1:1">
      <c r="A5198">
        <f t="shared" si="81"/>
        <v>0</v>
      </c>
    </row>
    <row r="5199" spans="1:1">
      <c r="A5199">
        <f t="shared" si="81"/>
        <v>0</v>
      </c>
    </row>
    <row r="5200" spans="1:1">
      <c r="A5200">
        <f t="shared" si="81"/>
        <v>0</v>
      </c>
    </row>
    <row r="5201" spans="1:1">
      <c r="A5201">
        <f t="shared" si="81"/>
        <v>0</v>
      </c>
    </row>
    <row r="5202" spans="1:1">
      <c r="A5202">
        <f t="shared" si="81"/>
        <v>0</v>
      </c>
    </row>
    <row r="5203" spans="1:1">
      <c r="A5203">
        <f t="shared" si="81"/>
        <v>0</v>
      </c>
    </row>
    <row r="5204" spans="1:1">
      <c r="A5204">
        <f t="shared" si="81"/>
        <v>0</v>
      </c>
    </row>
    <row r="5205" spans="1:1">
      <c r="A5205">
        <f t="shared" si="81"/>
        <v>0</v>
      </c>
    </row>
    <row r="5206" spans="1:1">
      <c r="A5206">
        <f t="shared" si="81"/>
        <v>0</v>
      </c>
    </row>
    <row r="5207" spans="1:1">
      <c r="A5207">
        <f t="shared" si="81"/>
        <v>0</v>
      </c>
    </row>
    <row r="5208" spans="1:1">
      <c r="A5208">
        <f t="shared" si="81"/>
        <v>0</v>
      </c>
    </row>
    <row r="5209" spans="1:1">
      <c r="A5209">
        <f t="shared" si="81"/>
        <v>0</v>
      </c>
    </row>
    <row r="5210" spans="1:1">
      <c r="A5210">
        <f t="shared" si="81"/>
        <v>0</v>
      </c>
    </row>
    <row r="5211" spans="1:1">
      <c r="A5211">
        <f t="shared" si="81"/>
        <v>0</v>
      </c>
    </row>
    <row r="5212" spans="1:1">
      <c r="A5212">
        <f t="shared" si="81"/>
        <v>0</v>
      </c>
    </row>
    <row r="5213" spans="1:1">
      <c r="A5213">
        <f t="shared" si="81"/>
        <v>0</v>
      </c>
    </row>
    <row r="5214" spans="1:1">
      <c r="A5214">
        <f t="shared" si="81"/>
        <v>0</v>
      </c>
    </row>
    <row r="5215" spans="1:1">
      <c r="A5215">
        <f t="shared" si="81"/>
        <v>0</v>
      </c>
    </row>
    <row r="5216" spans="1:1">
      <c r="A5216">
        <f t="shared" si="81"/>
        <v>0</v>
      </c>
    </row>
    <row r="5217" spans="1:1">
      <c r="A5217">
        <f t="shared" si="81"/>
        <v>0</v>
      </c>
    </row>
    <row r="5218" spans="1:1">
      <c r="A5218">
        <f t="shared" si="81"/>
        <v>0</v>
      </c>
    </row>
    <row r="5219" spans="1:1">
      <c r="A5219">
        <f t="shared" si="81"/>
        <v>0</v>
      </c>
    </row>
    <row r="5220" spans="1:1">
      <c r="A5220">
        <f t="shared" si="81"/>
        <v>0</v>
      </c>
    </row>
    <row r="5221" spans="1:1">
      <c r="A5221">
        <f t="shared" si="81"/>
        <v>0</v>
      </c>
    </row>
    <row r="5222" spans="1:1">
      <c r="A5222">
        <f t="shared" si="81"/>
        <v>0</v>
      </c>
    </row>
    <row r="5223" spans="1:1">
      <c r="A5223">
        <f t="shared" si="81"/>
        <v>0</v>
      </c>
    </row>
    <row r="5224" spans="1:1">
      <c r="A5224">
        <f t="shared" si="81"/>
        <v>0</v>
      </c>
    </row>
    <row r="5225" spans="1:1">
      <c r="A5225">
        <f t="shared" si="81"/>
        <v>0</v>
      </c>
    </row>
    <row r="5226" spans="1:1">
      <c r="A5226">
        <f t="shared" si="81"/>
        <v>0</v>
      </c>
    </row>
    <row r="5227" spans="1:1">
      <c r="A5227">
        <f t="shared" si="81"/>
        <v>0</v>
      </c>
    </row>
    <row r="5228" spans="1:1">
      <c r="A5228">
        <f t="shared" si="81"/>
        <v>0</v>
      </c>
    </row>
    <row r="5229" spans="1:1">
      <c r="A5229">
        <f t="shared" si="81"/>
        <v>0</v>
      </c>
    </row>
    <row r="5230" spans="1:1">
      <c r="A5230">
        <f t="shared" si="81"/>
        <v>0</v>
      </c>
    </row>
    <row r="5231" spans="1:1">
      <c r="A5231">
        <f t="shared" si="81"/>
        <v>0</v>
      </c>
    </row>
    <row r="5232" spans="1:1">
      <c r="A5232">
        <f t="shared" si="81"/>
        <v>0</v>
      </c>
    </row>
    <row r="5233" spans="1:1">
      <c r="A5233">
        <f t="shared" si="81"/>
        <v>0</v>
      </c>
    </row>
    <row r="5234" spans="1:1">
      <c r="A5234">
        <f t="shared" si="81"/>
        <v>0</v>
      </c>
    </row>
    <row r="5235" spans="1:1">
      <c r="A5235">
        <f t="shared" si="81"/>
        <v>0</v>
      </c>
    </row>
    <row r="5236" spans="1:1">
      <c r="A5236">
        <f t="shared" si="81"/>
        <v>0</v>
      </c>
    </row>
    <row r="5237" spans="1:1">
      <c r="A5237">
        <f t="shared" si="81"/>
        <v>0</v>
      </c>
    </row>
    <row r="5238" spans="1:1">
      <c r="A5238">
        <f t="shared" si="81"/>
        <v>0</v>
      </c>
    </row>
    <row r="5239" spans="1:1">
      <c r="A5239">
        <f t="shared" si="81"/>
        <v>0</v>
      </c>
    </row>
    <row r="5240" spans="1:1">
      <c r="A5240">
        <f t="shared" si="81"/>
        <v>0</v>
      </c>
    </row>
    <row r="5241" spans="1:1">
      <c r="A5241">
        <f t="shared" si="81"/>
        <v>0</v>
      </c>
    </row>
    <row r="5242" spans="1:1">
      <c r="A5242">
        <f t="shared" si="81"/>
        <v>0</v>
      </c>
    </row>
    <row r="5243" spans="1:1">
      <c r="A5243">
        <f t="shared" si="81"/>
        <v>0</v>
      </c>
    </row>
    <row r="5244" spans="1:1">
      <c r="A5244">
        <f t="shared" si="81"/>
        <v>0</v>
      </c>
    </row>
    <row r="5245" spans="1:1">
      <c r="A5245">
        <f t="shared" si="81"/>
        <v>0</v>
      </c>
    </row>
    <row r="5246" spans="1:1">
      <c r="A5246">
        <f t="shared" si="81"/>
        <v>0</v>
      </c>
    </row>
    <row r="5247" spans="1:1">
      <c r="A5247">
        <f t="shared" si="81"/>
        <v>0</v>
      </c>
    </row>
    <row r="5248" spans="1:1">
      <c r="A5248">
        <f t="shared" si="81"/>
        <v>0</v>
      </c>
    </row>
    <row r="5249" spans="1:1">
      <c r="A5249">
        <f t="shared" si="81"/>
        <v>0</v>
      </c>
    </row>
    <row r="5250" spans="1:1">
      <c r="A5250">
        <f t="shared" si="81"/>
        <v>0</v>
      </c>
    </row>
    <row r="5251" spans="1:1">
      <c r="A5251">
        <f t="shared" ref="A5251:A5278" si="82">B5251/1000000</f>
        <v>0</v>
      </c>
    </row>
    <row r="5252" spans="1:1">
      <c r="A5252">
        <f t="shared" si="82"/>
        <v>0</v>
      </c>
    </row>
    <row r="5253" spans="1:1">
      <c r="A5253">
        <f t="shared" si="82"/>
        <v>0</v>
      </c>
    </row>
    <row r="5254" spans="1:1">
      <c r="A5254">
        <f t="shared" si="82"/>
        <v>0</v>
      </c>
    </row>
    <row r="5255" spans="1:1">
      <c r="A5255">
        <f t="shared" si="82"/>
        <v>0</v>
      </c>
    </row>
    <row r="5256" spans="1:1">
      <c r="A5256">
        <f t="shared" si="82"/>
        <v>0</v>
      </c>
    </row>
    <row r="5257" spans="1:1">
      <c r="A5257">
        <f t="shared" si="82"/>
        <v>0</v>
      </c>
    </row>
    <row r="5258" spans="1:1">
      <c r="A5258">
        <f t="shared" si="82"/>
        <v>0</v>
      </c>
    </row>
    <row r="5259" spans="1:1">
      <c r="A5259">
        <f t="shared" si="82"/>
        <v>0</v>
      </c>
    </row>
    <row r="5260" spans="1:1">
      <c r="A5260">
        <f t="shared" si="82"/>
        <v>0</v>
      </c>
    </row>
    <row r="5261" spans="1:1">
      <c r="A5261">
        <f t="shared" si="82"/>
        <v>0</v>
      </c>
    </row>
    <row r="5262" spans="1:1">
      <c r="A5262">
        <f t="shared" si="82"/>
        <v>0</v>
      </c>
    </row>
    <row r="5263" spans="1:1">
      <c r="A5263">
        <f t="shared" si="82"/>
        <v>0</v>
      </c>
    </row>
    <row r="5264" spans="1:1">
      <c r="A5264">
        <f t="shared" si="82"/>
        <v>0</v>
      </c>
    </row>
    <row r="5265" spans="1:1">
      <c r="A5265">
        <f t="shared" si="82"/>
        <v>0</v>
      </c>
    </row>
    <row r="5266" spans="1:1">
      <c r="A5266">
        <f t="shared" si="82"/>
        <v>0</v>
      </c>
    </row>
    <row r="5267" spans="1:1">
      <c r="A5267">
        <f t="shared" si="82"/>
        <v>0</v>
      </c>
    </row>
    <row r="5268" spans="1:1">
      <c r="A5268">
        <f t="shared" si="82"/>
        <v>0</v>
      </c>
    </row>
    <row r="5269" spans="1:1">
      <c r="A5269">
        <f t="shared" si="82"/>
        <v>0</v>
      </c>
    </row>
    <row r="5270" spans="1:1">
      <c r="A5270">
        <f t="shared" si="82"/>
        <v>0</v>
      </c>
    </row>
    <row r="5271" spans="1:1">
      <c r="A5271">
        <f t="shared" si="82"/>
        <v>0</v>
      </c>
    </row>
    <row r="5272" spans="1:1">
      <c r="A5272">
        <f t="shared" si="82"/>
        <v>0</v>
      </c>
    </row>
    <row r="5273" spans="1:1">
      <c r="A5273">
        <f t="shared" si="82"/>
        <v>0</v>
      </c>
    </row>
    <row r="5274" spans="1:1">
      <c r="A5274">
        <f t="shared" si="82"/>
        <v>0</v>
      </c>
    </row>
    <row r="5275" spans="1:1">
      <c r="A5275">
        <f t="shared" si="82"/>
        <v>0</v>
      </c>
    </row>
    <row r="5276" spans="1:1">
      <c r="A5276">
        <f t="shared" si="82"/>
        <v>0</v>
      </c>
    </row>
    <row r="5277" spans="1:1">
      <c r="A5277">
        <f t="shared" si="82"/>
        <v>0</v>
      </c>
    </row>
    <row r="5278" spans="1:1">
      <c r="A5278">
        <f t="shared" si="82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5278"/>
  <sheetViews>
    <sheetView workbookViewId="0">
      <selection activeCell="F6" sqref="F6"/>
    </sheetView>
  </sheetViews>
  <sheetFormatPr defaultRowHeight="15"/>
  <cols>
    <col min="1" max="1" width="10" bestFit="1" customWidth="1"/>
    <col min="3" max="3" width="9.42578125" style="1" bestFit="1" customWidth="1"/>
  </cols>
  <sheetData>
    <row r="1" spans="1:8">
      <c r="A1" t="s">
        <v>4</v>
      </c>
      <c r="B1" t="s">
        <v>6</v>
      </c>
      <c r="C1" s="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>
      <c r="A2">
        <f>B2/1000000</f>
        <v>7.4399999999999998E-4</v>
      </c>
      <c r="B2">
        <v>744</v>
      </c>
      <c r="C2" s="1" t="s">
        <v>54</v>
      </c>
      <c r="D2">
        <v>2</v>
      </c>
      <c r="E2">
        <v>509</v>
      </c>
      <c r="F2">
        <v>2544</v>
      </c>
      <c r="G2" t="s">
        <v>55</v>
      </c>
      <c r="H2">
        <v>511</v>
      </c>
    </row>
    <row r="3" spans="1:8">
      <c r="A3">
        <f t="shared" ref="A3:A66" si="0">B3/1000000</f>
        <v>5.9239999999999996E-3</v>
      </c>
      <c r="B3">
        <v>5924</v>
      </c>
      <c r="C3" s="1" t="s">
        <v>56</v>
      </c>
      <c r="D3">
        <v>90</v>
      </c>
      <c r="E3">
        <v>421</v>
      </c>
      <c r="F3">
        <v>99648</v>
      </c>
      <c r="G3" t="s">
        <v>57</v>
      </c>
      <c r="H3">
        <v>511</v>
      </c>
    </row>
    <row r="4" spans="1:8">
      <c r="A4">
        <f t="shared" si="0"/>
        <v>1.11E-2</v>
      </c>
      <c r="B4">
        <v>11100</v>
      </c>
      <c r="C4" s="1" t="s">
        <v>58</v>
      </c>
      <c r="D4">
        <v>282</v>
      </c>
      <c r="E4">
        <v>229</v>
      </c>
      <c r="F4">
        <v>220792</v>
      </c>
      <c r="G4" t="s">
        <v>15</v>
      </c>
      <c r="H4">
        <v>511</v>
      </c>
    </row>
    <row r="5" spans="1:8">
      <c r="A5">
        <f t="shared" si="0"/>
        <v>1.6216000000000001E-2</v>
      </c>
      <c r="B5">
        <v>16216</v>
      </c>
      <c r="C5" s="1" t="s">
        <v>59</v>
      </c>
      <c r="D5">
        <v>422</v>
      </c>
      <c r="E5">
        <v>89</v>
      </c>
      <c r="F5">
        <v>221237</v>
      </c>
      <c r="G5" t="s">
        <v>15</v>
      </c>
      <c r="H5">
        <v>511</v>
      </c>
    </row>
    <row r="6" spans="1:8">
      <c r="A6">
        <f t="shared" si="0"/>
        <v>2.1347999999999999E-2</v>
      </c>
      <c r="B6">
        <v>21348</v>
      </c>
      <c r="C6" s="1" t="s">
        <v>60</v>
      </c>
      <c r="D6">
        <v>513</v>
      </c>
      <c r="E6">
        <v>-2</v>
      </c>
      <c r="F6">
        <v>221227</v>
      </c>
      <c r="G6" t="s">
        <v>15</v>
      </c>
      <c r="H6">
        <v>511</v>
      </c>
    </row>
    <row r="7" spans="1:8">
      <c r="A7">
        <f t="shared" si="0"/>
        <v>2.6471999999999999E-2</v>
      </c>
      <c r="B7">
        <v>26472</v>
      </c>
      <c r="C7" s="1" t="s">
        <v>61</v>
      </c>
      <c r="D7">
        <v>542</v>
      </c>
      <c r="E7">
        <v>-31</v>
      </c>
      <c r="F7">
        <v>221072</v>
      </c>
      <c r="G7" t="s">
        <v>15</v>
      </c>
      <c r="H7">
        <v>511</v>
      </c>
    </row>
    <row r="8" spans="1:8">
      <c r="A8">
        <f t="shared" si="0"/>
        <v>3.1607999999999997E-2</v>
      </c>
      <c r="B8">
        <v>31608</v>
      </c>
      <c r="C8" s="1" t="s">
        <v>62</v>
      </c>
      <c r="D8">
        <v>548</v>
      </c>
      <c r="E8">
        <v>-37</v>
      </c>
      <c r="F8">
        <v>220887</v>
      </c>
      <c r="G8" t="s">
        <v>15</v>
      </c>
      <c r="H8">
        <v>511</v>
      </c>
    </row>
    <row r="9" spans="1:8">
      <c r="A9">
        <f t="shared" si="0"/>
        <v>3.6743999999999999E-2</v>
      </c>
      <c r="B9">
        <v>36744</v>
      </c>
      <c r="C9" s="1" t="s">
        <v>53</v>
      </c>
      <c r="D9">
        <v>546</v>
      </c>
      <c r="E9">
        <v>-35</v>
      </c>
      <c r="F9">
        <v>220712</v>
      </c>
      <c r="G9" t="s">
        <v>15</v>
      </c>
      <c r="H9">
        <v>511</v>
      </c>
    </row>
    <row r="10" spans="1:8">
      <c r="A10">
        <f t="shared" si="0"/>
        <v>4.1871999999999999E-2</v>
      </c>
      <c r="B10">
        <v>41872</v>
      </c>
      <c r="C10" s="1" t="s">
        <v>62</v>
      </c>
      <c r="D10">
        <v>547</v>
      </c>
      <c r="E10">
        <v>-36</v>
      </c>
      <c r="F10">
        <v>220532</v>
      </c>
      <c r="G10" t="s">
        <v>15</v>
      </c>
      <c r="H10">
        <v>511</v>
      </c>
    </row>
    <row r="11" spans="1:8">
      <c r="A11">
        <f t="shared" si="0"/>
        <v>4.7E-2</v>
      </c>
      <c r="B11">
        <v>47000</v>
      </c>
      <c r="C11" s="1" t="s">
        <v>62</v>
      </c>
      <c r="D11">
        <v>547</v>
      </c>
      <c r="E11">
        <v>-36</v>
      </c>
      <c r="F11">
        <v>220352</v>
      </c>
      <c r="G11" t="s">
        <v>15</v>
      </c>
      <c r="H11">
        <v>511</v>
      </c>
    </row>
    <row r="12" spans="1:8">
      <c r="A12">
        <f t="shared" si="0"/>
        <v>5.2131999999999998E-2</v>
      </c>
      <c r="B12">
        <v>52132</v>
      </c>
      <c r="C12" s="1" t="s">
        <v>63</v>
      </c>
      <c r="D12">
        <v>550</v>
      </c>
      <c r="E12">
        <v>-39</v>
      </c>
      <c r="F12">
        <v>220157</v>
      </c>
      <c r="G12" t="s">
        <v>15</v>
      </c>
      <c r="H12">
        <v>511</v>
      </c>
    </row>
    <row r="13" spans="1:8">
      <c r="A13">
        <f t="shared" si="0"/>
        <v>5.7267999999999999E-2</v>
      </c>
      <c r="B13">
        <v>57268</v>
      </c>
      <c r="C13" s="1" t="s">
        <v>64</v>
      </c>
      <c r="D13">
        <v>552</v>
      </c>
      <c r="E13">
        <v>-41</v>
      </c>
      <c r="F13">
        <v>219952</v>
      </c>
      <c r="G13" t="s">
        <v>15</v>
      </c>
      <c r="H13">
        <v>511</v>
      </c>
    </row>
    <row r="14" spans="1:8">
      <c r="A14">
        <f t="shared" si="0"/>
        <v>6.2396E-2</v>
      </c>
      <c r="B14">
        <v>62396</v>
      </c>
      <c r="C14" s="1" t="s">
        <v>65</v>
      </c>
      <c r="D14">
        <v>555</v>
      </c>
      <c r="E14">
        <v>-44</v>
      </c>
      <c r="F14">
        <v>219732</v>
      </c>
      <c r="G14" t="s">
        <v>15</v>
      </c>
      <c r="H14">
        <v>511</v>
      </c>
    </row>
    <row r="15" spans="1:8">
      <c r="A15">
        <f t="shared" si="0"/>
        <v>6.7528000000000005E-2</v>
      </c>
      <c r="B15">
        <v>67528</v>
      </c>
      <c r="C15" s="1" t="s">
        <v>65</v>
      </c>
      <c r="D15">
        <v>555</v>
      </c>
      <c r="E15">
        <v>-44</v>
      </c>
      <c r="F15">
        <v>219512</v>
      </c>
      <c r="G15" t="s">
        <v>15</v>
      </c>
      <c r="H15">
        <v>511</v>
      </c>
    </row>
    <row r="16" spans="1:8">
      <c r="A16">
        <f t="shared" si="0"/>
        <v>7.2655999999999998E-2</v>
      </c>
      <c r="B16">
        <v>72656</v>
      </c>
      <c r="C16" s="1" t="s">
        <v>66</v>
      </c>
      <c r="D16">
        <v>558</v>
      </c>
      <c r="E16">
        <v>-47</v>
      </c>
      <c r="F16">
        <v>219277</v>
      </c>
      <c r="G16" t="s">
        <v>15</v>
      </c>
      <c r="H16">
        <v>511</v>
      </c>
    </row>
    <row r="17" spans="1:17">
      <c r="A17">
        <f t="shared" si="0"/>
        <v>7.7792E-2</v>
      </c>
      <c r="B17">
        <v>77792</v>
      </c>
      <c r="C17" s="1" t="s">
        <v>66</v>
      </c>
      <c r="D17">
        <v>558</v>
      </c>
      <c r="E17">
        <v>-47</v>
      </c>
      <c r="F17">
        <v>219042</v>
      </c>
      <c r="G17" t="s">
        <v>15</v>
      </c>
      <c r="H17">
        <v>511</v>
      </c>
    </row>
    <row r="18" spans="1:17">
      <c r="A18">
        <f t="shared" si="0"/>
        <v>8.2928000000000002E-2</v>
      </c>
      <c r="B18">
        <v>82928</v>
      </c>
      <c r="C18" s="1" t="s">
        <v>67</v>
      </c>
      <c r="D18">
        <v>561</v>
      </c>
      <c r="E18">
        <v>-50</v>
      </c>
      <c r="F18">
        <v>218792</v>
      </c>
      <c r="G18" t="s">
        <v>15</v>
      </c>
      <c r="H18">
        <v>511</v>
      </c>
    </row>
    <row r="19" spans="1:17">
      <c r="A19">
        <f t="shared" si="0"/>
        <v>8.8071999999999998E-2</v>
      </c>
      <c r="B19">
        <v>88072</v>
      </c>
      <c r="C19" s="1" t="s">
        <v>68</v>
      </c>
      <c r="D19">
        <v>560</v>
      </c>
      <c r="E19">
        <v>-49</v>
      </c>
      <c r="F19">
        <v>218547</v>
      </c>
      <c r="G19" t="s">
        <v>15</v>
      </c>
      <c r="H19">
        <v>511</v>
      </c>
      <c r="Q19" t="s">
        <v>97</v>
      </c>
    </row>
    <row r="20" spans="1:17">
      <c r="A20">
        <f t="shared" si="0"/>
        <v>9.3200000000000005E-2</v>
      </c>
      <c r="B20">
        <v>93200</v>
      </c>
      <c r="C20" s="1" t="s">
        <v>69</v>
      </c>
      <c r="D20">
        <v>563</v>
      </c>
      <c r="E20">
        <v>-52</v>
      </c>
      <c r="F20">
        <v>218287</v>
      </c>
      <c r="G20" t="s">
        <v>15</v>
      </c>
      <c r="H20">
        <v>511</v>
      </c>
    </row>
    <row r="21" spans="1:17">
      <c r="A21">
        <f t="shared" si="0"/>
        <v>9.8327999999999999E-2</v>
      </c>
      <c r="B21">
        <v>98328</v>
      </c>
      <c r="C21" s="1" t="s">
        <v>67</v>
      </c>
      <c r="D21">
        <v>561</v>
      </c>
      <c r="E21">
        <v>-50</v>
      </c>
      <c r="F21">
        <v>218037</v>
      </c>
      <c r="G21" t="s">
        <v>15</v>
      </c>
      <c r="H21">
        <v>511</v>
      </c>
    </row>
    <row r="22" spans="1:17">
      <c r="A22">
        <f t="shared" si="0"/>
        <v>0.103464</v>
      </c>
      <c r="B22">
        <v>103464</v>
      </c>
      <c r="C22" s="1" t="s">
        <v>70</v>
      </c>
      <c r="D22">
        <v>564</v>
      </c>
      <c r="E22">
        <v>-53</v>
      </c>
      <c r="F22">
        <v>217772</v>
      </c>
      <c r="G22" t="s">
        <v>15</v>
      </c>
      <c r="H22">
        <v>511</v>
      </c>
    </row>
    <row r="23" spans="1:17">
      <c r="A23">
        <f t="shared" si="0"/>
        <v>0.108608</v>
      </c>
      <c r="B23">
        <v>108608</v>
      </c>
      <c r="C23" s="1" t="s">
        <v>69</v>
      </c>
      <c r="D23">
        <v>562</v>
      </c>
      <c r="E23">
        <v>-51</v>
      </c>
      <c r="F23">
        <v>217517</v>
      </c>
      <c r="G23" t="s">
        <v>15</v>
      </c>
      <c r="H23">
        <v>511</v>
      </c>
    </row>
    <row r="24" spans="1:17">
      <c r="A24">
        <f t="shared" si="0"/>
        <v>0.11375200000000001</v>
      </c>
      <c r="B24">
        <v>113752</v>
      </c>
      <c r="C24" s="1" t="s">
        <v>70</v>
      </c>
      <c r="D24">
        <v>565</v>
      </c>
      <c r="E24">
        <v>-54</v>
      </c>
      <c r="F24">
        <v>217247</v>
      </c>
      <c r="G24" t="s">
        <v>15</v>
      </c>
      <c r="H24">
        <v>511</v>
      </c>
    </row>
    <row r="25" spans="1:17">
      <c r="A25">
        <f t="shared" si="0"/>
        <v>0.11888799999999999</v>
      </c>
      <c r="B25">
        <v>118888</v>
      </c>
      <c r="C25" s="1" t="s">
        <v>70</v>
      </c>
      <c r="D25">
        <v>564</v>
      </c>
      <c r="E25">
        <v>-53</v>
      </c>
      <c r="F25">
        <v>216982</v>
      </c>
      <c r="G25" t="s">
        <v>15</v>
      </c>
      <c r="H25">
        <v>511</v>
      </c>
    </row>
    <row r="26" spans="1:17">
      <c r="A26">
        <f t="shared" si="0"/>
        <v>0.124024</v>
      </c>
      <c r="B26">
        <v>124024</v>
      </c>
      <c r="C26" s="1" t="s">
        <v>71</v>
      </c>
      <c r="D26">
        <v>566</v>
      </c>
      <c r="E26">
        <v>-55</v>
      </c>
      <c r="F26">
        <v>216707</v>
      </c>
      <c r="G26" t="s">
        <v>15</v>
      </c>
      <c r="H26">
        <v>511</v>
      </c>
    </row>
    <row r="27" spans="1:17">
      <c r="A27">
        <f t="shared" si="0"/>
        <v>0.12916800000000001</v>
      </c>
      <c r="B27">
        <v>129168</v>
      </c>
      <c r="C27" s="1" t="s">
        <v>71</v>
      </c>
      <c r="D27">
        <v>565</v>
      </c>
      <c r="E27">
        <v>-54</v>
      </c>
      <c r="F27">
        <v>216437</v>
      </c>
      <c r="G27" t="s">
        <v>15</v>
      </c>
      <c r="H27">
        <v>511</v>
      </c>
    </row>
    <row r="28" spans="1:17">
      <c r="A28">
        <f t="shared" si="0"/>
        <v>0.13431199999999999</v>
      </c>
      <c r="B28">
        <v>134312</v>
      </c>
      <c r="C28" s="1" t="s">
        <v>72</v>
      </c>
      <c r="D28">
        <v>567</v>
      </c>
      <c r="E28">
        <v>-56</v>
      </c>
      <c r="F28">
        <v>216157</v>
      </c>
      <c r="G28" t="s">
        <v>15</v>
      </c>
      <c r="H28">
        <v>511</v>
      </c>
    </row>
    <row r="29" spans="1:17">
      <c r="A29">
        <f t="shared" si="0"/>
        <v>0.13944799999999999</v>
      </c>
      <c r="B29">
        <v>139448</v>
      </c>
      <c r="C29" s="1" t="s">
        <v>72</v>
      </c>
      <c r="D29">
        <v>566</v>
      </c>
      <c r="E29">
        <v>-55</v>
      </c>
      <c r="F29">
        <v>215882</v>
      </c>
      <c r="G29" t="s">
        <v>15</v>
      </c>
      <c r="H29">
        <v>511</v>
      </c>
    </row>
    <row r="30" spans="1:17">
      <c r="A30">
        <f t="shared" si="0"/>
        <v>0.14458399999999999</v>
      </c>
      <c r="B30">
        <v>144584</v>
      </c>
      <c r="C30" s="1" t="s">
        <v>73</v>
      </c>
      <c r="D30">
        <v>568</v>
      </c>
      <c r="E30">
        <v>-57</v>
      </c>
      <c r="F30">
        <v>215597</v>
      </c>
      <c r="G30" t="s">
        <v>15</v>
      </c>
      <c r="H30">
        <v>511</v>
      </c>
    </row>
    <row r="31" spans="1:17">
      <c r="A31">
        <f t="shared" si="0"/>
        <v>0.14971200000000001</v>
      </c>
      <c r="B31">
        <v>149712</v>
      </c>
      <c r="C31" s="1" t="s">
        <v>72</v>
      </c>
      <c r="D31">
        <v>567</v>
      </c>
      <c r="E31">
        <v>-56</v>
      </c>
      <c r="F31">
        <v>215317</v>
      </c>
      <c r="G31" t="s">
        <v>15</v>
      </c>
      <c r="H31">
        <v>511</v>
      </c>
    </row>
    <row r="32" spans="1:17">
      <c r="A32">
        <f t="shared" si="0"/>
        <v>0.15485599999999999</v>
      </c>
      <c r="B32">
        <v>154856</v>
      </c>
      <c r="C32" s="1" t="s">
        <v>73</v>
      </c>
      <c r="D32">
        <v>568</v>
      </c>
      <c r="E32">
        <v>-57</v>
      </c>
      <c r="F32">
        <v>215032</v>
      </c>
      <c r="G32" t="s">
        <v>15</v>
      </c>
      <c r="H32">
        <v>511</v>
      </c>
    </row>
    <row r="33" spans="1:8">
      <c r="A33">
        <f t="shared" si="0"/>
        <v>0.159992</v>
      </c>
      <c r="B33">
        <v>159992</v>
      </c>
      <c r="C33" s="1" t="s">
        <v>74</v>
      </c>
      <c r="D33">
        <v>569</v>
      </c>
      <c r="E33">
        <v>-58</v>
      </c>
      <c r="F33">
        <v>214742</v>
      </c>
      <c r="G33" t="s">
        <v>15</v>
      </c>
      <c r="H33">
        <v>511</v>
      </c>
    </row>
    <row r="34" spans="1:8">
      <c r="A34">
        <f t="shared" si="0"/>
        <v>0.165128</v>
      </c>
      <c r="B34">
        <v>165128</v>
      </c>
      <c r="C34" s="1" t="s">
        <v>74</v>
      </c>
      <c r="D34">
        <v>569</v>
      </c>
      <c r="E34">
        <v>-58</v>
      </c>
      <c r="F34">
        <v>214452</v>
      </c>
      <c r="G34" t="s">
        <v>15</v>
      </c>
      <c r="H34">
        <v>511</v>
      </c>
    </row>
    <row r="35" spans="1:8">
      <c r="A35">
        <f t="shared" si="0"/>
        <v>0.170264</v>
      </c>
      <c r="B35">
        <v>170264</v>
      </c>
      <c r="C35" s="1" t="s">
        <v>74</v>
      </c>
      <c r="D35">
        <v>569</v>
      </c>
      <c r="E35">
        <v>-58</v>
      </c>
      <c r="F35">
        <v>214162</v>
      </c>
      <c r="G35" t="s">
        <v>15</v>
      </c>
      <c r="H35">
        <v>511</v>
      </c>
    </row>
    <row r="36" spans="1:8">
      <c r="A36">
        <f t="shared" si="0"/>
        <v>0.17540800000000001</v>
      </c>
      <c r="B36">
        <v>175408</v>
      </c>
      <c r="C36" s="1" t="s">
        <v>74</v>
      </c>
      <c r="D36">
        <v>568</v>
      </c>
      <c r="E36">
        <v>-57</v>
      </c>
      <c r="F36">
        <v>213877</v>
      </c>
      <c r="G36" t="s">
        <v>15</v>
      </c>
      <c r="H36">
        <v>511</v>
      </c>
    </row>
    <row r="37" spans="1:8">
      <c r="A37">
        <f t="shared" si="0"/>
        <v>0.18054400000000001</v>
      </c>
      <c r="B37">
        <v>180544</v>
      </c>
      <c r="C37" s="1" t="s">
        <v>74</v>
      </c>
      <c r="D37">
        <v>569</v>
      </c>
      <c r="E37">
        <v>-58</v>
      </c>
      <c r="F37">
        <v>213587</v>
      </c>
      <c r="G37" t="s">
        <v>15</v>
      </c>
      <c r="H37">
        <v>511</v>
      </c>
    </row>
    <row r="38" spans="1:8">
      <c r="A38">
        <f t="shared" si="0"/>
        <v>0.18568799999999999</v>
      </c>
      <c r="B38">
        <v>185688</v>
      </c>
      <c r="C38" s="1" t="s">
        <v>74</v>
      </c>
      <c r="D38">
        <v>569</v>
      </c>
      <c r="E38">
        <v>-58</v>
      </c>
      <c r="F38">
        <v>213297</v>
      </c>
      <c r="G38" t="s">
        <v>15</v>
      </c>
      <c r="H38">
        <v>511</v>
      </c>
    </row>
    <row r="39" spans="1:8">
      <c r="A39">
        <f t="shared" si="0"/>
        <v>0.19082399999999999</v>
      </c>
      <c r="B39">
        <v>190824</v>
      </c>
      <c r="C39" s="1" t="s">
        <v>75</v>
      </c>
      <c r="D39">
        <v>570</v>
      </c>
      <c r="E39">
        <v>-59</v>
      </c>
      <c r="F39">
        <v>213002</v>
      </c>
      <c r="G39" t="s">
        <v>15</v>
      </c>
      <c r="H39">
        <v>511</v>
      </c>
    </row>
    <row r="40" spans="1:8">
      <c r="A40">
        <f t="shared" si="0"/>
        <v>0.195968</v>
      </c>
      <c r="B40">
        <v>195968</v>
      </c>
      <c r="C40" s="1" t="s">
        <v>75</v>
      </c>
      <c r="D40">
        <v>570</v>
      </c>
      <c r="E40">
        <v>-59</v>
      </c>
      <c r="F40">
        <v>212707</v>
      </c>
      <c r="G40" t="s">
        <v>15</v>
      </c>
      <c r="H40">
        <v>511</v>
      </c>
    </row>
    <row r="41" spans="1:8">
      <c r="A41">
        <f t="shared" si="0"/>
        <v>0.20111200000000001</v>
      </c>
      <c r="B41">
        <v>201112</v>
      </c>
      <c r="C41" s="1" t="s">
        <v>76</v>
      </c>
      <c r="D41">
        <v>571</v>
      </c>
      <c r="E41">
        <v>-60</v>
      </c>
      <c r="F41">
        <v>212407</v>
      </c>
      <c r="G41" t="s">
        <v>15</v>
      </c>
      <c r="H41">
        <v>511</v>
      </c>
    </row>
    <row r="42" spans="1:8">
      <c r="A42">
        <f t="shared" si="0"/>
        <v>0.20624799999999999</v>
      </c>
      <c r="B42">
        <v>206248</v>
      </c>
      <c r="C42" s="1" t="s">
        <v>75</v>
      </c>
      <c r="D42">
        <v>569</v>
      </c>
      <c r="E42">
        <v>-58</v>
      </c>
      <c r="F42">
        <v>212117</v>
      </c>
      <c r="G42" t="s">
        <v>15</v>
      </c>
      <c r="H42">
        <v>511</v>
      </c>
    </row>
    <row r="43" spans="1:8">
      <c r="A43">
        <f t="shared" si="0"/>
        <v>0.21138399999999999</v>
      </c>
      <c r="B43">
        <v>211384</v>
      </c>
      <c r="C43" s="1" t="s">
        <v>76</v>
      </c>
      <c r="D43">
        <v>571</v>
      </c>
      <c r="E43">
        <v>-60</v>
      </c>
      <c r="F43">
        <v>211817</v>
      </c>
      <c r="G43" t="s">
        <v>15</v>
      </c>
      <c r="H43">
        <v>511</v>
      </c>
    </row>
    <row r="44" spans="1:8">
      <c r="A44">
        <f t="shared" si="0"/>
        <v>0.216528</v>
      </c>
      <c r="B44">
        <v>216528</v>
      </c>
      <c r="C44" s="1" t="s">
        <v>75</v>
      </c>
      <c r="D44">
        <v>569</v>
      </c>
      <c r="E44">
        <v>-58</v>
      </c>
      <c r="F44">
        <v>211527</v>
      </c>
      <c r="G44" t="s">
        <v>15</v>
      </c>
      <c r="H44">
        <v>511</v>
      </c>
    </row>
    <row r="45" spans="1:8">
      <c r="A45">
        <f t="shared" si="0"/>
        <v>0.221664</v>
      </c>
      <c r="B45">
        <v>221664</v>
      </c>
      <c r="C45" s="1" t="s">
        <v>76</v>
      </c>
      <c r="D45">
        <v>571</v>
      </c>
      <c r="E45">
        <v>-60</v>
      </c>
      <c r="F45">
        <v>211227</v>
      </c>
      <c r="G45" t="s">
        <v>15</v>
      </c>
      <c r="H45">
        <v>511</v>
      </c>
    </row>
    <row r="46" spans="1:8">
      <c r="A46">
        <f t="shared" si="0"/>
        <v>0.22680800000000001</v>
      </c>
      <c r="B46">
        <v>226808</v>
      </c>
      <c r="C46" s="1" t="s">
        <v>76</v>
      </c>
      <c r="D46">
        <v>569</v>
      </c>
      <c r="E46">
        <v>-58</v>
      </c>
      <c r="F46">
        <v>210937</v>
      </c>
      <c r="G46" t="s">
        <v>15</v>
      </c>
      <c r="H46">
        <v>511</v>
      </c>
    </row>
    <row r="47" spans="1:8">
      <c r="A47">
        <f t="shared" si="0"/>
        <v>0.23195199999999999</v>
      </c>
      <c r="B47">
        <v>231952</v>
      </c>
      <c r="C47" s="1" t="s">
        <v>77</v>
      </c>
      <c r="D47">
        <v>571</v>
      </c>
      <c r="E47">
        <v>-60</v>
      </c>
      <c r="F47">
        <v>210637</v>
      </c>
      <c r="G47" t="s">
        <v>15</v>
      </c>
      <c r="H47">
        <v>511</v>
      </c>
    </row>
    <row r="48" spans="1:8">
      <c r="A48">
        <f t="shared" si="0"/>
        <v>0.23708799999999999</v>
      </c>
      <c r="B48">
        <v>237088</v>
      </c>
      <c r="C48" s="1" t="s">
        <v>76</v>
      </c>
      <c r="D48">
        <v>569</v>
      </c>
      <c r="E48">
        <v>-58</v>
      </c>
      <c r="F48">
        <v>210347</v>
      </c>
      <c r="G48" t="s">
        <v>15</v>
      </c>
      <c r="H48">
        <v>511</v>
      </c>
    </row>
    <row r="49" spans="1:8">
      <c r="A49">
        <f t="shared" si="0"/>
        <v>0.242232</v>
      </c>
      <c r="B49">
        <v>242232</v>
      </c>
      <c r="C49" s="1" t="s">
        <v>76</v>
      </c>
      <c r="D49">
        <v>570</v>
      </c>
      <c r="E49">
        <v>-59</v>
      </c>
      <c r="F49">
        <v>210052</v>
      </c>
      <c r="G49" t="s">
        <v>15</v>
      </c>
      <c r="H49">
        <v>511</v>
      </c>
    </row>
    <row r="50" spans="1:8">
      <c r="A50">
        <f t="shared" si="0"/>
        <v>0.247368</v>
      </c>
      <c r="B50">
        <v>247368</v>
      </c>
      <c r="C50" s="1" t="s">
        <v>76</v>
      </c>
      <c r="D50">
        <v>569</v>
      </c>
      <c r="E50">
        <v>-58</v>
      </c>
      <c r="F50">
        <v>209762</v>
      </c>
      <c r="G50" t="s">
        <v>15</v>
      </c>
      <c r="H50">
        <v>511</v>
      </c>
    </row>
    <row r="51" spans="1:8">
      <c r="A51">
        <f t="shared" si="0"/>
        <v>0.25250400000000001</v>
      </c>
      <c r="B51">
        <v>252504</v>
      </c>
      <c r="C51" s="1" t="s">
        <v>78</v>
      </c>
      <c r="D51">
        <v>572</v>
      </c>
      <c r="E51">
        <v>-61</v>
      </c>
      <c r="F51">
        <v>209457</v>
      </c>
      <c r="G51" t="s">
        <v>15</v>
      </c>
      <c r="H51">
        <v>511</v>
      </c>
    </row>
    <row r="52" spans="1:8">
      <c r="A52">
        <f t="shared" si="0"/>
        <v>0.25764799999999999</v>
      </c>
      <c r="B52">
        <v>257648</v>
      </c>
      <c r="C52" s="1" t="s">
        <v>76</v>
      </c>
      <c r="D52">
        <v>568</v>
      </c>
      <c r="E52">
        <v>-57</v>
      </c>
      <c r="F52">
        <v>209172</v>
      </c>
      <c r="G52" t="s">
        <v>15</v>
      </c>
      <c r="H52">
        <v>511</v>
      </c>
    </row>
    <row r="53" spans="1:8">
      <c r="A53">
        <f t="shared" si="0"/>
        <v>0.26279200000000003</v>
      </c>
      <c r="B53">
        <v>262792</v>
      </c>
      <c r="C53" s="1" t="s">
        <v>78</v>
      </c>
      <c r="D53">
        <v>571</v>
      </c>
      <c r="E53">
        <v>-60</v>
      </c>
      <c r="F53">
        <v>208872</v>
      </c>
      <c r="G53" t="s">
        <v>15</v>
      </c>
      <c r="H53">
        <v>511</v>
      </c>
    </row>
    <row r="54" spans="1:8">
      <c r="A54">
        <f t="shared" si="0"/>
        <v>0.267928</v>
      </c>
      <c r="B54">
        <v>267928</v>
      </c>
      <c r="C54" s="1" t="s">
        <v>77</v>
      </c>
      <c r="D54">
        <v>569</v>
      </c>
      <c r="E54">
        <v>-58</v>
      </c>
      <c r="F54">
        <v>208582</v>
      </c>
      <c r="G54" t="s">
        <v>15</v>
      </c>
      <c r="H54">
        <v>511</v>
      </c>
    </row>
    <row r="55" spans="1:8">
      <c r="A55">
        <f t="shared" si="0"/>
        <v>0.27305600000000002</v>
      </c>
      <c r="B55">
        <v>273056</v>
      </c>
      <c r="C55" s="1" t="s">
        <v>78</v>
      </c>
      <c r="D55">
        <v>571</v>
      </c>
      <c r="E55">
        <v>-60</v>
      </c>
      <c r="F55">
        <v>208282</v>
      </c>
      <c r="G55" t="s">
        <v>15</v>
      </c>
      <c r="H55">
        <v>511</v>
      </c>
    </row>
    <row r="56" spans="1:8">
      <c r="A56">
        <f t="shared" si="0"/>
        <v>0.27819199999999999</v>
      </c>
      <c r="B56">
        <v>278192</v>
      </c>
      <c r="C56" s="1" t="s">
        <v>78</v>
      </c>
      <c r="D56">
        <v>571</v>
      </c>
      <c r="E56">
        <v>-60</v>
      </c>
      <c r="F56">
        <v>207982</v>
      </c>
      <c r="G56" t="s">
        <v>15</v>
      </c>
      <c r="H56">
        <v>511</v>
      </c>
    </row>
    <row r="57" spans="1:8">
      <c r="A57">
        <f t="shared" si="0"/>
        <v>0.28332800000000002</v>
      </c>
      <c r="B57">
        <v>283328</v>
      </c>
      <c r="C57" s="1" t="s">
        <v>78</v>
      </c>
      <c r="D57">
        <v>571</v>
      </c>
      <c r="E57">
        <v>-60</v>
      </c>
      <c r="F57">
        <v>207682</v>
      </c>
      <c r="G57" t="s">
        <v>15</v>
      </c>
      <c r="H57">
        <v>511</v>
      </c>
    </row>
    <row r="58" spans="1:8">
      <c r="A58">
        <f t="shared" si="0"/>
        <v>0.28845599999999999</v>
      </c>
      <c r="B58">
        <v>288456</v>
      </c>
      <c r="C58" s="1" t="s">
        <v>78</v>
      </c>
      <c r="D58">
        <v>570</v>
      </c>
      <c r="E58">
        <v>-59</v>
      </c>
      <c r="F58">
        <v>207387</v>
      </c>
      <c r="G58" t="s">
        <v>15</v>
      </c>
      <c r="H58">
        <v>511</v>
      </c>
    </row>
    <row r="59" spans="1:8">
      <c r="A59">
        <f t="shared" si="0"/>
        <v>0.29359200000000002</v>
      </c>
      <c r="B59">
        <v>293592</v>
      </c>
      <c r="C59" s="1" t="s">
        <v>78</v>
      </c>
      <c r="D59">
        <v>571</v>
      </c>
      <c r="E59">
        <v>-60</v>
      </c>
      <c r="F59">
        <v>207087</v>
      </c>
      <c r="G59" t="s">
        <v>15</v>
      </c>
      <c r="H59">
        <v>511</v>
      </c>
    </row>
    <row r="60" spans="1:8">
      <c r="A60">
        <f t="shared" si="0"/>
        <v>0.29872799999999999</v>
      </c>
      <c r="B60">
        <v>298728</v>
      </c>
      <c r="C60" s="1" t="s">
        <v>79</v>
      </c>
      <c r="D60">
        <v>571</v>
      </c>
      <c r="E60">
        <v>-60</v>
      </c>
      <c r="F60">
        <v>206787</v>
      </c>
      <c r="G60" t="s">
        <v>15</v>
      </c>
      <c r="H60">
        <v>511</v>
      </c>
    </row>
    <row r="61" spans="1:8">
      <c r="A61">
        <f t="shared" si="0"/>
        <v>0.30385600000000001</v>
      </c>
      <c r="B61">
        <v>303856</v>
      </c>
      <c r="C61" s="1" t="s">
        <v>79</v>
      </c>
      <c r="D61">
        <v>571</v>
      </c>
      <c r="E61">
        <v>-60</v>
      </c>
      <c r="F61">
        <v>206487</v>
      </c>
      <c r="G61" t="s">
        <v>15</v>
      </c>
      <c r="H61">
        <v>511</v>
      </c>
    </row>
    <row r="62" spans="1:8">
      <c r="A62">
        <f t="shared" si="0"/>
        <v>0.30899199999999999</v>
      </c>
      <c r="B62">
        <v>308992</v>
      </c>
      <c r="C62" s="1" t="s">
        <v>79</v>
      </c>
      <c r="D62">
        <v>571</v>
      </c>
      <c r="E62">
        <v>-60</v>
      </c>
      <c r="F62">
        <v>206187</v>
      </c>
      <c r="G62" t="s">
        <v>15</v>
      </c>
      <c r="H62">
        <v>511</v>
      </c>
    </row>
    <row r="63" spans="1:8">
      <c r="A63">
        <f t="shared" si="0"/>
        <v>0.31412000000000001</v>
      </c>
      <c r="B63">
        <v>314120</v>
      </c>
      <c r="C63" s="1" t="s">
        <v>79</v>
      </c>
      <c r="D63">
        <v>570</v>
      </c>
      <c r="E63">
        <v>-59</v>
      </c>
      <c r="F63">
        <v>205892</v>
      </c>
      <c r="G63" t="s">
        <v>15</v>
      </c>
      <c r="H63">
        <v>511</v>
      </c>
    </row>
    <row r="64" spans="1:8">
      <c r="A64">
        <f t="shared" si="0"/>
        <v>0.31925599999999998</v>
      </c>
      <c r="B64">
        <v>319256</v>
      </c>
      <c r="C64" s="1" t="s">
        <v>79</v>
      </c>
      <c r="D64">
        <v>570</v>
      </c>
      <c r="E64">
        <v>-59</v>
      </c>
      <c r="F64">
        <v>205597</v>
      </c>
      <c r="G64" t="s">
        <v>15</v>
      </c>
      <c r="H64">
        <v>511</v>
      </c>
    </row>
    <row r="65" spans="1:8">
      <c r="A65">
        <f t="shared" si="0"/>
        <v>0.32438400000000001</v>
      </c>
      <c r="B65">
        <v>324384</v>
      </c>
      <c r="C65" s="1" t="s">
        <v>79</v>
      </c>
      <c r="D65">
        <v>570</v>
      </c>
      <c r="E65">
        <v>-59</v>
      </c>
      <c r="F65">
        <v>205302</v>
      </c>
      <c r="G65" t="s">
        <v>15</v>
      </c>
      <c r="H65">
        <v>511</v>
      </c>
    </row>
    <row r="66" spans="1:8">
      <c r="A66">
        <f t="shared" si="0"/>
        <v>0.32951200000000003</v>
      </c>
      <c r="B66">
        <v>329512</v>
      </c>
      <c r="C66" s="1" t="s">
        <v>79</v>
      </c>
      <c r="D66">
        <v>571</v>
      </c>
      <c r="E66">
        <v>-60</v>
      </c>
      <c r="F66">
        <v>205002</v>
      </c>
      <c r="G66" t="s">
        <v>15</v>
      </c>
      <c r="H66">
        <v>511</v>
      </c>
    </row>
    <row r="67" spans="1:8">
      <c r="A67">
        <f t="shared" ref="A67:A130" si="1">B67/1000000</f>
        <v>0.334648</v>
      </c>
      <c r="B67">
        <v>334648</v>
      </c>
      <c r="C67" s="1" t="s">
        <v>79</v>
      </c>
      <c r="D67">
        <v>570</v>
      </c>
      <c r="E67">
        <v>-59</v>
      </c>
      <c r="F67">
        <v>204707</v>
      </c>
      <c r="G67" t="s">
        <v>15</v>
      </c>
      <c r="H67">
        <v>511</v>
      </c>
    </row>
    <row r="68" spans="1:8">
      <c r="A68">
        <f t="shared" si="1"/>
        <v>0.33978399999999997</v>
      </c>
      <c r="B68">
        <v>339784</v>
      </c>
      <c r="C68" s="1" t="s">
        <v>80</v>
      </c>
      <c r="D68">
        <v>571</v>
      </c>
      <c r="E68">
        <v>-60</v>
      </c>
      <c r="F68">
        <v>204407</v>
      </c>
      <c r="G68" t="s">
        <v>15</v>
      </c>
      <c r="H68">
        <v>511</v>
      </c>
    </row>
    <row r="69" spans="1:8">
      <c r="A69">
        <f t="shared" si="1"/>
        <v>0.344912</v>
      </c>
      <c r="B69">
        <v>344912</v>
      </c>
      <c r="C69" s="1" t="s">
        <v>80</v>
      </c>
      <c r="D69">
        <v>571</v>
      </c>
      <c r="E69">
        <v>-60</v>
      </c>
      <c r="F69">
        <v>204107</v>
      </c>
      <c r="G69" t="s">
        <v>15</v>
      </c>
      <c r="H69">
        <v>511</v>
      </c>
    </row>
    <row r="70" spans="1:8">
      <c r="A70">
        <f t="shared" si="1"/>
        <v>0.35004800000000003</v>
      </c>
      <c r="B70">
        <v>350048</v>
      </c>
      <c r="C70" s="1" t="s">
        <v>80</v>
      </c>
      <c r="D70">
        <v>570</v>
      </c>
      <c r="E70">
        <v>-59</v>
      </c>
      <c r="F70">
        <v>203812</v>
      </c>
      <c r="G70" t="s">
        <v>15</v>
      </c>
      <c r="H70">
        <v>511</v>
      </c>
    </row>
    <row r="71" spans="1:8">
      <c r="A71">
        <f t="shared" si="1"/>
        <v>0.355184</v>
      </c>
      <c r="B71">
        <v>355184</v>
      </c>
      <c r="C71" s="1" t="s">
        <v>79</v>
      </c>
      <c r="D71">
        <v>569</v>
      </c>
      <c r="E71">
        <v>-58</v>
      </c>
      <c r="F71">
        <v>203522</v>
      </c>
      <c r="G71" t="s">
        <v>15</v>
      </c>
      <c r="H71">
        <v>511</v>
      </c>
    </row>
    <row r="72" spans="1:8">
      <c r="A72">
        <f t="shared" si="1"/>
        <v>0.36031999999999997</v>
      </c>
      <c r="B72">
        <v>360320</v>
      </c>
      <c r="C72" s="1" t="s">
        <v>80</v>
      </c>
      <c r="D72">
        <v>571</v>
      </c>
      <c r="E72">
        <v>-60</v>
      </c>
      <c r="F72">
        <v>203222</v>
      </c>
      <c r="G72" t="s">
        <v>15</v>
      </c>
      <c r="H72">
        <v>511</v>
      </c>
    </row>
    <row r="73" spans="1:8">
      <c r="A73">
        <f t="shared" si="1"/>
        <v>0.365448</v>
      </c>
      <c r="B73">
        <v>365448</v>
      </c>
      <c r="C73" s="1" t="s">
        <v>80</v>
      </c>
      <c r="D73">
        <v>569</v>
      </c>
      <c r="E73">
        <v>-58</v>
      </c>
      <c r="F73">
        <v>202932</v>
      </c>
      <c r="G73" t="s">
        <v>15</v>
      </c>
      <c r="H73">
        <v>511</v>
      </c>
    </row>
    <row r="74" spans="1:8">
      <c r="A74">
        <f t="shared" si="1"/>
        <v>0.37058400000000002</v>
      </c>
      <c r="B74">
        <v>370584</v>
      </c>
      <c r="C74" s="1" t="s">
        <v>81</v>
      </c>
      <c r="D74">
        <v>571</v>
      </c>
      <c r="E74">
        <v>-60</v>
      </c>
      <c r="F74">
        <v>202632</v>
      </c>
      <c r="G74" t="s">
        <v>15</v>
      </c>
      <c r="H74">
        <v>511</v>
      </c>
    </row>
    <row r="75" spans="1:8">
      <c r="A75">
        <f t="shared" si="1"/>
        <v>0.37570399999999998</v>
      </c>
      <c r="B75">
        <v>375704</v>
      </c>
      <c r="C75" s="1" t="s">
        <v>80</v>
      </c>
      <c r="D75">
        <v>570</v>
      </c>
      <c r="E75">
        <v>-59</v>
      </c>
      <c r="F75">
        <v>202337</v>
      </c>
      <c r="G75" t="s">
        <v>15</v>
      </c>
      <c r="H75">
        <v>511</v>
      </c>
    </row>
    <row r="76" spans="1:8">
      <c r="A76">
        <f t="shared" si="1"/>
        <v>0.38084000000000001</v>
      </c>
      <c r="B76">
        <v>380840</v>
      </c>
      <c r="C76" s="1" t="s">
        <v>81</v>
      </c>
      <c r="D76">
        <v>571</v>
      </c>
      <c r="E76">
        <v>-60</v>
      </c>
      <c r="F76">
        <v>202037</v>
      </c>
      <c r="G76" t="s">
        <v>15</v>
      </c>
      <c r="H76">
        <v>511</v>
      </c>
    </row>
    <row r="77" spans="1:8">
      <c r="A77">
        <f t="shared" si="1"/>
        <v>0.38597599999999999</v>
      </c>
      <c r="B77">
        <v>385976</v>
      </c>
      <c r="C77" s="1" t="s">
        <v>80</v>
      </c>
      <c r="D77">
        <v>568</v>
      </c>
      <c r="E77">
        <v>-57</v>
      </c>
      <c r="F77">
        <v>201752</v>
      </c>
      <c r="G77" t="s">
        <v>15</v>
      </c>
      <c r="H77">
        <v>511</v>
      </c>
    </row>
    <row r="78" spans="1:8">
      <c r="A78">
        <f t="shared" si="1"/>
        <v>0.39111200000000002</v>
      </c>
      <c r="B78">
        <v>391112</v>
      </c>
      <c r="C78" s="1" t="s">
        <v>81</v>
      </c>
      <c r="D78">
        <v>570</v>
      </c>
      <c r="E78">
        <v>-59</v>
      </c>
      <c r="F78">
        <v>201457</v>
      </c>
      <c r="G78" t="s">
        <v>15</v>
      </c>
      <c r="H78">
        <v>511</v>
      </c>
    </row>
    <row r="79" spans="1:8">
      <c r="A79">
        <f t="shared" si="1"/>
        <v>0.39623999999999998</v>
      </c>
      <c r="B79">
        <v>396240</v>
      </c>
      <c r="C79" s="1" t="s">
        <v>79</v>
      </c>
      <c r="D79">
        <v>567</v>
      </c>
      <c r="E79">
        <v>-56</v>
      </c>
      <c r="F79">
        <v>201177</v>
      </c>
      <c r="G79" t="s">
        <v>15</v>
      </c>
      <c r="H79">
        <v>511</v>
      </c>
    </row>
    <row r="80" spans="1:8">
      <c r="A80">
        <f t="shared" si="1"/>
        <v>0.40137600000000001</v>
      </c>
      <c r="B80">
        <v>401376</v>
      </c>
      <c r="C80" s="1" t="s">
        <v>81</v>
      </c>
      <c r="D80">
        <v>569</v>
      </c>
      <c r="E80">
        <v>-58</v>
      </c>
      <c r="F80">
        <v>200887</v>
      </c>
      <c r="G80" t="s">
        <v>15</v>
      </c>
      <c r="H80">
        <v>511</v>
      </c>
    </row>
    <row r="81" spans="1:8">
      <c r="A81">
        <f t="shared" si="1"/>
        <v>0.40651199999999998</v>
      </c>
      <c r="B81">
        <v>406512</v>
      </c>
      <c r="C81" s="1" t="s">
        <v>80</v>
      </c>
      <c r="D81">
        <v>567</v>
      </c>
      <c r="E81">
        <v>-56</v>
      </c>
      <c r="F81">
        <v>200607</v>
      </c>
      <c r="G81" t="s">
        <v>15</v>
      </c>
      <c r="H81">
        <v>511</v>
      </c>
    </row>
    <row r="82" spans="1:8">
      <c r="A82">
        <f t="shared" si="1"/>
        <v>0.41164000000000001</v>
      </c>
      <c r="B82">
        <v>411640</v>
      </c>
      <c r="C82" s="1" t="s">
        <v>81</v>
      </c>
      <c r="D82">
        <v>569</v>
      </c>
      <c r="E82">
        <v>-58</v>
      </c>
      <c r="F82">
        <v>200317</v>
      </c>
      <c r="G82" t="s">
        <v>15</v>
      </c>
      <c r="H82">
        <v>511</v>
      </c>
    </row>
    <row r="83" spans="1:8">
      <c r="A83">
        <f t="shared" si="1"/>
        <v>0.41677599999999998</v>
      </c>
      <c r="B83">
        <v>416776</v>
      </c>
      <c r="C83" s="1" t="s">
        <v>80</v>
      </c>
      <c r="D83">
        <v>567</v>
      </c>
      <c r="E83">
        <v>-56</v>
      </c>
      <c r="F83">
        <v>200037</v>
      </c>
      <c r="G83" t="s">
        <v>15</v>
      </c>
      <c r="H83">
        <v>511</v>
      </c>
    </row>
    <row r="84" spans="1:8">
      <c r="A84">
        <f t="shared" si="1"/>
        <v>0.42191200000000001</v>
      </c>
      <c r="B84">
        <v>421912</v>
      </c>
      <c r="C84" s="1" t="s">
        <v>81</v>
      </c>
      <c r="D84">
        <v>569</v>
      </c>
      <c r="E84">
        <v>-58</v>
      </c>
      <c r="F84">
        <v>199747</v>
      </c>
      <c r="G84" t="s">
        <v>15</v>
      </c>
      <c r="H84">
        <v>511</v>
      </c>
    </row>
    <row r="85" spans="1:8">
      <c r="A85">
        <f t="shared" si="1"/>
        <v>0.42703999999999998</v>
      </c>
      <c r="B85">
        <v>427040</v>
      </c>
      <c r="C85" s="1" t="s">
        <v>81</v>
      </c>
      <c r="D85">
        <v>568</v>
      </c>
      <c r="E85">
        <v>-57</v>
      </c>
      <c r="F85">
        <v>199462</v>
      </c>
      <c r="G85" t="s">
        <v>15</v>
      </c>
      <c r="H85">
        <v>511</v>
      </c>
    </row>
    <row r="86" spans="1:8">
      <c r="A86">
        <f t="shared" si="1"/>
        <v>0.432176</v>
      </c>
      <c r="B86">
        <v>432176</v>
      </c>
      <c r="C86" s="1" t="s">
        <v>81</v>
      </c>
      <c r="D86">
        <v>569</v>
      </c>
      <c r="E86">
        <v>-58</v>
      </c>
      <c r="F86">
        <v>199172</v>
      </c>
      <c r="G86" t="s">
        <v>15</v>
      </c>
      <c r="H86">
        <v>511</v>
      </c>
    </row>
    <row r="87" spans="1:8">
      <c r="A87">
        <f t="shared" si="1"/>
        <v>0.43731199999999998</v>
      </c>
      <c r="B87">
        <v>437312</v>
      </c>
      <c r="C87" s="1" t="s">
        <v>81</v>
      </c>
      <c r="D87">
        <v>567</v>
      </c>
      <c r="E87">
        <v>-56</v>
      </c>
      <c r="F87">
        <v>198892</v>
      </c>
      <c r="G87" t="s">
        <v>15</v>
      </c>
      <c r="H87">
        <v>511</v>
      </c>
    </row>
    <row r="88" spans="1:8">
      <c r="A88">
        <f t="shared" si="1"/>
        <v>0.44244800000000001</v>
      </c>
      <c r="B88">
        <v>442448</v>
      </c>
      <c r="C88" s="1" t="s">
        <v>82</v>
      </c>
      <c r="D88">
        <v>569</v>
      </c>
      <c r="E88">
        <v>-58</v>
      </c>
      <c r="F88">
        <v>198602</v>
      </c>
      <c r="G88" t="s">
        <v>15</v>
      </c>
      <c r="H88">
        <v>511</v>
      </c>
    </row>
    <row r="89" spans="1:8">
      <c r="A89">
        <f t="shared" si="1"/>
        <v>0.44758399999999998</v>
      </c>
      <c r="B89">
        <v>447584</v>
      </c>
      <c r="C89" s="1" t="s">
        <v>81</v>
      </c>
      <c r="D89">
        <v>568</v>
      </c>
      <c r="E89">
        <v>-57</v>
      </c>
      <c r="F89">
        <v>198317</v>
      </c>
      <c r="G89" t="s">
        <v>15</v>
      </c>
      <c r="H89">
        <v>511</v>
      </c>
    </row>
    <row r="90" spans="1:8">
      <c r="A90">
        <f t="shared" si="1"/>
        <v>0.45272800000000002</v>
      </c>
      <c r="B90">
        <v>452728</v>
      </c>
      <c r="C90" s="1" t="s">
        <v>82</v>
      </c>
      <c r="D90">
        <v>569</v>
      </c>
      <c r="E90">
        <v>-58</v>
      </c>
      <c r="F90">
        <v>198027</v>
      </c>
      <c r="G90" t="s">
        <v>15</v>
      </c>
      <c r="H90">
        <v>511</v>
      </c>
    </row>
    <row r="91" spans="1:8">
      <c r="A91">
        <f t="shared" si="1"/>
        <v>0.45784799999999998</v>
      </c>
      <c r="B91">
        <v>457848</v>
      </c>
      <c r="C91" s="1" t="s">
        <v>82</v>
      </c>
      <c r="D91">
        <v>569</v>
      </c>
      <c r="E91">
        <v>-58</v>
      </c>
      <c r="F91">
        <v>197737</v>
      </c>
      <c r="G91" t="s">
        <v>15</v>
      </c>
      <c r="H91">
        <v>511</v>
      </c>
    </row>
    <row r="92" spans="1:8">
      <c r="A92">
        <f t="shared" si="1"/>
        <v>0.46298400000000001</v>
      </c>
      <c r="B92">
        <v>462984</v>
      </c>
      <c r="C92" s="1" t="s">
        <v>82</v>
      </c>
      <c r="D92">
        <v>568</v>
      </c>
      <c r="E92">
        <v>-57</v>
      </c>
      <c r="F92">
        <v>197452</v>
      </c>
      <c r="G92" t="s">
        <v>15</v>
      </c>
      <c r="H92">
        <v>511</v>
      </c>
    </row>
    <row r="93" spans="1:8">
      <c r="A93">
        <f t="shared" si="1"/>
        <v>0.46811999999999998</v>
      </c>
      <c r="B93">
        <v>468120</v>
      </c>
      <c r="C93" s="1" t="s">
        <v>82</v>
      </c>
      <c r="D93">
        <v>568</v>
      </c>
      <c r="E93">
        <v>-57</v>
      </c>
      <c r="F93">
        <v>197167</v>
      </c>
      <c r="G93" t="s">
        <v>15</v>
      </c>
      <c r="H93">
        <v>511</v>
      </c>
    </row>
    <row r="94" spans="1:8">
      <c r="A94">
        <f t="shared" si="1"/>
        <v>0.47325600000000001</v>
      </c>
      <c r="B94">
        <v>473256</v>
      </c>
      <c r="C94" s="1" t="s">
        <v>82</v>
      </c>
      <c r="D94">
        <v>568</v>
      </c>
      <c r="E94">
        <v>-57</v>
      </c>
      <c r="F94">
        <v>196882</v>
      </c>
      <c r="G94" t="s">
        <v>15</v>
      </c>
      <c r="H94">
        <v>511</v>
      </c>
    </row>
    <row r="95" spans="1:8">
      <c r="A95">
        <f t="shared" si="1"/>
        <v>0.47839199999999998</v>
      </c>
      <c r="B95">
        <v>478392</v>
      </c>
      <c r="C95" s="1" t="s">
        <v>82</v>
      </c>
      <c r="D95">
        <v>568</v>
      </c>
      <c r="E95">
        <v>-57</v>
      </c>
      <c r="F95">
        <v>196597</v>
      </c>
      <c r="G95" t="s">
        <v>15</v>
      </c>
      <c r="H95">
        <v>511</v>
      </c>
    </row>
    <row r="96" spans="1:8">
      <c r="A96">
        <f t="shared" si="1"/>
        <v>0.48352800000000001</v>
      </c>
      <c r="B96">
        <v>483528</v>
      </c>
      <c r="C96" s="1" t="s">
        <v>82</v>
      </c>
      <c r="D96">
        <v>568</v>
      </c>
      <c r="E96">
        <v>-57</v>
      </c>
      <c r="F96">
        <v>196312</v>
      </c>
      <c r="G96" t="s">
        <v>15</v>
      </c>
      <c r="H96">
        <v>511</v>
      </c>
    </row>
    <row r="97" spans="1:8">
      <c r="A97">
        <f t="shared" si="1"/>
        <v>0.48865599999999998</v>
      </c>
      <c r="B97">
        <v>488656</v>
      </c>
      <c r="C97" s="1" t="s">
        <v>83</v>
      </c>
      <c r="D97">
        <v>569</v>
      </c>
      <c r="E97">
        <v>-58</v>
      </c>
      <c r="F97">
        <v>196022</v>
      </c>
      <c r="G97" t="s">
        <v>15</v>
      </c>
      <c r="H97">
        <v>511</v>
      </c>
    </row>
    <row r="98" spans="1:8">
      <c r="A98">
        <f t="shared" si="1"/>
        <v>0.49380000000000002</v>
      </c>
      <c r="B98">
        <v>493800</v>
      </c>
      <c r="C98" s="1" t="s">
        <v>83</v>
      </c>
      <c r="D98">
        <v>568</v>
      </c>
      <c r="E98">
        <v>-57</v>
      </c>
      <c r="F98">
        <v>195737</v>
      </c>
      <c r="G98" t="s">
        <v>15</v>
      </c>
      <c r="H98">
        <v>511</v>
      </c>
    </row>
    <row r="99" spans="1:8">
      <c r="A99">
        <f t="shared" si="1"/>
        <v>0.49893599999999999</v>
      </c>
      <c r="B99">
        <v>498936</v>
      </c>
      <c r="C99" s="1" t="s">
        <v>83</v>
      </c>
      <c r="D99">
        <v>568</v>
      </c>
      <c r="E99">
        <v>-57</v>
      </c>
      <c r="F99">
        <v>195452</v>
      </c>
      <c r="G99" t="s">
        <v>15</v>
      </c>
      <c r="H99">
        <v>511</v>
      </c>
    </row>
    <row r="100" spans="1:8">
      <c r="A100">
        <f t="shared" si="1"/>
        <v>0.50407199999999996</v>
      </c>
      <c r="B100">
        <v>504072</v>
      </c>
      <c r="C100" s="1" t="s">
        <v>82</v>
      </c>
      <c r="D100">
        <v>567</v>
      </c>
      <c r="E100">
        <v>-56</v>
      </c>
      <c r="F100">
        <v>195172</v>
      </c>
      <c r="G100" t="s">
        <v>15</v>
      </c>
      <c r="H100">
        <v>511</v>
      </c>
    </row>
    <row r="101" spans="1:8">
      <c r="A101">
        <f t="shared" si="1"/>
        <v>0.50920799999999999</v>
      </c>
      <c r="B101">
        <v>509208</v>
      </c>
      <c r="C101" s="1" t="s">
        <v>83</v>
      </c>
      <c r="D101">
        <v>568</v>
      </c>
      <c r="E101">
        <v>-57</v>
      </c>
      <c r="F101">
        <v>194887</v>
      </c>
      <c r="G101" t="s">
        <v>15</v>
      </c>
      <c r="H101">
        <v>511</v>
      </c>
    </row>
    <row r="102" spans="1:8">
      <c r="A102">
        <f t="shared" si="1"/>
        <v>0.51435200000000003</v>
      </c>
      <c r="B102">
        <v>514352</v>
      </c>
      <c r="C102" s="1" t="s">
        <v>82</v>
      </c>
      <c r="D102">
        <v>566</v>
      </c>
      <c r="E102">
        <v>-55</v>
      </c>
      <c r="F102">
        <v>194612</v>
      </c>
      <c r="G102" t="s">
        <v>15</v>
      </c>
      <c r="H102">
        <v>511</v>
      </c>
    </row>
    <row r="103" spans="1:8">
      <c r="A103">
        <f t="shared" si="1"/>
        <v>0.51948799999999995</v>
      </c>
      <c r="B103">
        <v>519488</v>
      </c>
      <c r="C103" s="1" t="s">
        <v>84</v>
      </c>
      <c r="D103">
        <v>569</v>
      </c>
      <c r="E103">
        <v>-58</v>
      </c>
      <c r="F103">
        <v>194322</v>
      </c>
      <c r="G103" t="s">
        <v>15</v>
      </c>
      <c r="H103">
        <v>511</v>
      </c>
    </row>
    <row r="104" spans="1:8">
      <c r="A104">
        <f t="shared" si="1"/>
        <v>0.52463199999999999</v>
      </c>
      <c r="B104">
        <v>524632</v>
      </c>
      <c r="C104" s="1" t="s">
        <v>82</v>
      </c>
      <c r="D104">
        <v>566</v>
      </c>
      <c r="E104">
        <v>-55</v>
      </c>
      <c r="F104">
        <v>194047</v>
      </c>
      <c r="G104" t="s">
        <v>15</v>
      </c>
      <c r="H104">
        <v>511</v>
      </c>
    </row>
    <row r="105" spans="1:8">
      <c r="A105">
        <f t="shared" si="1"/>
        <v>0.52976800000000002</v>
      </c>
      <c r="B105">
        <v>529768</v>
      </c>
      <c r="C105" s="1" t="s">
        <v>84</v>
      </c>
      <c r="D105">
        <v>568</v>
      </c>
      <c r="E105">
        <v>-57</v>
      </c>
      <c r="F105">
        <v>193762</v>
      </c>
      <c r="G105" t="s">
        <v>15</v>
      </c>
      <c r="H105">
        <v>511</v>
      </c>
    </row>
    <row r="106" spans="1:8">
      <c r="A106">
        <f t="shared" si="1"/>
        <v>0.53490400000000005</v>
      </c>
      <c r="B106">
        <v>534904</v>
      </c>
      <c r="C106" s="1" t="s">
        <v>82</v>
      </c>
      <c r="D106">
        <v>565</v>
      </c>
      <c r="E106">
        <v>-54</v>
      </c>
      <c r="F106">
        <v>193492</v>
      </c>
      <c r="G106" t="s">
        <v>15</v>
      </c>
      <c r="H106">
        <v>511</v>
      </c>
    </row>
    <row r="107" spans="1:8">
      <c r="A107">
        <f t="shared" si="1"/>
        <v>0.54004799999999997</v>
      </c>
      <c r="B107">
        <v>540048</v>
      </c>
      <c r="C107" s="1" t="s">
        <v>83</v>
      </c>
      <c r="D107">
        <v>567</v>
      </c>
      <c r="E107">
        <v>-56</v>
      </c>
      <c r="F107">
        <v>193212</v>
      </c>
      <c r="G107" t="s">
        <v>15</v>
      </c>
      <c r="H107">
        <v>511</v>
      </c>
    </row>
    <row r="108" spans="1:8">
      <c r="A108">
        <f t="shared" si="1"/>
        <v>0.54519200000000001</v>
      </c>
      <c r="B108">
        <v>545192</v>
      </c>
      <c r="C108" s="1" t="s">
        <v>83</v>
      </c>
      <c r="D108">
        <v>565</v>
      </c>
      <c r="E108">
        <v>-54</v>
      </c>
      <c r="F108">
        <v>192942</v>
      </c>
      <c r="G108" t="s">
        <v>15</v>
      </c>
      <c r="H108">
        <v>511</v>
      </c>
    </row>
    <row r="109" spans="1:8">
      <c r="A109">
        <f t="shared" si="1"/>
        <v>0.55032800000000004</v>
      </c>
      <c r="B109">
        <v>550328</v>
      </c>
      <c r="C109" s="1" t="s">
        <v>84</v>
      </c>
      <c r="D109">
        <v>567</v>
      </c>
      <c r="E109">
        <v>-56</v>
      </c>
      <c r="F109">
        <v>192662</v>
      </c>
      <c r="G109" t="s">
        <v>15</v>
      </c>
      <c r="H109">
        <v>511</v>
      </c>
    </row>
    <row r="110" spans="1:8">
      <c r="A110">
        <f t="shared" si="1"/>
        <v>0.55547199999999997</v>
      </c>
      <c r="B110">
        <v>555472</v>
      </c>
      <c r="C110" s="1" t="s">
        <v>82</v>
      </c>
      <c r="D110">
        <v>564</v>
      </c>
      <c r="E110">
        <v>-53</v>
      </c>
      <c r="F110">
        <v>192397</v>
      </c>
      <c r="G110" t="s">
        <v>15</v>
      </c>
      <c r="H110">
        <v>511</v>
      </c>
    </row>
    <row r="111" spans="1:8">
      <c r="A111">
        <f t="shared" si="1"/>
        <v>0.560608</v>
      </c>
      <c r="B111">
        <v>560608</v>
      </c>
      <c r="C111" s="1" t="s">
        <v>84</v>
      </c>
      <c r="D111">
        <v>567</v>
      </c>
      <c r="E111">
        <v>-56</v>
      </c>
      <c r="F111">
        <v>192117</v>
      </c>
      <c r="G111" t="s">
        <v>15</v>
      </c>
      <c r="H111">
        <v>511</v>
      </c>
    </row>
    <row r="112" spans="1:8">
      <c r="A112">
        <f t="shared" si="1"/>
        <v>0.56575200000000003</v>
      </c>
      <c r="B112">
        <v>565752</v>
      </c>
      <c r="C112" s="1" t="s">
        <v>84</v>
      </c>
      <c r="D112">
        <v>566</v>
      </c>
      <c r="E112">
        <v>-55</v>
      </c>
      <c r="F112">
        <v>191842</v>
      </c>
      <c r="G112" t="s">
        <v>15</v>
      </c>
      <c r="H112">
        <v>511</v>
      </c>
    </row>
    <row r="113" spans="1:8">
      <c r="A113">
        <f t="shared" si="1"/>
        <v>0.57088799999999995</v>
      </c>
      <c r="B113">
        <v>570888</v>
      </c>
      <c r="C113" s="1" t="s">
        <v>84</v>
      </c>
      <c r="D113">
        <v>567</v>
      </c>
      <c r="E113">
        <v>-56</v>
      </c>
      <c r="F113">
        <v>191562</v>
      </c>
      <c r="G113" t="s">
        <v>15</v>
      </c>
      <c r="H113">
        <v>511</v>
      </c>
    </row>
    <row r="114" spans="1:8">
      <c r="A114">
        <f t="shared" si="1"/>
        <v>0.57602399999999998</v>
      </c>
      <c r="B114">
        <v>576024</v>
      </c>
      <c r="C114" s="1" t="s">
        <v>84</v>
      </c>
      <c r="D114">
        <v>567</v>
      </c>
      <c r="E114">
        <v>-56</v>
      </c>
      <c r="F114">
        <v>191282</v>
      </c>
      <c r="G114" t="s">
        <v>15</v>
      </c>
      <c r="H114">
        <v>511</v>
      </c>
    </row>
    <row r="115" spans="1:8">
      <c r="A115">
        <f t="shared" si="1"/>
        <v>0.58116800000000002</v>
      </c>
      <c r="B115">
        <v>581168</v>
      </c>
      <c r="C115" s="1" t="s">
        <v>84</v>
      </c>
      <c r="D115">
        <v>566</v>
      </c>
      <c r="E115">
        <v>-55</v>
      </c>
      <c r="F115">
        <v>191007</v>
      </c>
      <c r="G115" t="s">
        <v>15</v>
      </c>
      <c r="H115">
        <v>511</v>
      </c>
    </row>
    <row r="116" spans="1:8">
      <c r="A116">
        <f t="shared" si="1"/>
        <v>0.58630400000000005</v>
      </c>
      <c r="B116">
        <v>586304</v>
      </c>
      <c r="C116" s="1" t="s">
        <v>84</v>
      </c>
      <c r="D116">
        <v>566</v>
      </c>
      <c r="E116">
        <v>-55</v>
      </c>
      <c r="F116">
        <v>190732</v>
      </c>
      <c r="G116" t="s">
        <v>15</v>
      </c>
      <c r="H116">
        <v>511</v>
      </c>
    </row>
    <row r="117" spans="1:8">
      <c r="A117">
        <f t="shared" si="1"/>
        <v>0.59144799999999997</v>
      </c>
      <c r="B117">
        <v>591448</v>
      </c>
      <c r="C117" s="1" t="s">
        <v>85</v>
      </c>
      <c r="D117">
        <v>567</v>
      </c>
      <c r="E117">
        <v>-56</v>
      </c>
      <c r="F117">
        <v>190452</v>
      </c>
      <c r="G117" t="s">
        <v>15</v>
      </c>
      <c r="H117">
        <v>511</v>
      </c>
    </row>
    <row r="118" spans="1:8">
      <c r="A118">
        <f t="shared" si="1"/>
        <v>0.596584</v>
      </c>
      <c r="B118">
        <v>596584</v>
      </c>
      <c r="C118" s="1" t="s">
        <v>85</v>
      </c>
      <c r="D118">
        <v>567</v>
      </c>
      <c r="E118">
        <v>-56</v>
      </c>
      <c r="F118">
        <v>190172</v>
      </c>
      <c r="G118" t="s">
        <v>15</v>
      </c>
      <c r="H118">
        <v>511</v>
      </c>
    </row>
    <row r="119" spans="1:8">
      <c r="A119">
        <f t="shared" si="1"/>
        <v>0.60172000000000003</v>
      </c>
      <c r="B119">
        <v>601720</v>
      </c>
      <c r="C119" s="1" t="s">
        <v>86</v>
      </c>
      <c r="D119">
        <v>568</v>
      </c>
      <c r="E119">
        <v>-57</v>
      </c>
      <c r="F119">
        <v>189887</v>
      </c>
      <c r="G119" t="s">
        <v>15</v>
      </c>
      <c r="H119">
        <v>511</v>
      </c>
    </row>
    <row r="120" spans="1:8">
      <c r="A120">
        <f t="shared" si="1"/>
        <v>0.60685599999999995</v>
      </c>
      <c r="B120">
        <v>606856</v>
      </c>
      <c r="C120" s="1" t="s">
        <v>85</v>
      </c>
      <c r="D120">
        <v>566</v>
      </c>
      <c r="E120">
        <v>-55</v>
      </c>
      <c r="F120">
        <v>189612</v>
      </c>
      <c r="G120" t="s">
        <v>15</v>
      </c>
      <c r="H120">
        <v>511</v>
      </c>
    </row>
    <row r="121" spans="1:8">
      <c r="A121">
        <f t="shared" si="1"/>
        <v>0.61199199999999998</v>
      </c>
      <c r="B121">
        <v>611992</v>
      </c>
      <c r="C121" s="1" t="s">
        <v>85</v>
      </c>
      <c r="D121">
        <v>566</v>
      </c>
      <c r="E121">
        <v>-55</v>
      </c>
      <c r="F121">
        <v>189337</v>
      </c>
      <c r="G121" t="s">
        <v>15</v>
      </c>
      <c r="H121">
        <v>511</v>
      </c>
    </row>
    <row r="122" spans="1:8">
      <c r="A122">
        <f t="shared" si="1"/>
        <v>0.61712</v>
      </c>
      <c r="B122">
        <v>617120</v>
      </c>
      <c r="C122" s="1" t="s">
        <v>85</v>
      </c>
      <c r="D122">
        <v>566</v>
      </c>
      <c r="E122">
        <v>-55</v>
      </c>
      <c r="F122">
        <v>189062</v>
      </c>
      <c r="G122" t="s">
        <v>15</v>
      </c>
      <c r="H122">
        <v>511</v>
      </c>
    </row>
    <row r="123" spans="1:8">
      <c r="A123">
        <f t="shared" si="1"/>
        <v>0.62225600000000003</v>
      </c>
      <c r="B123">
        <v>622256</v>
      </c>
      <c r="C123" s="1" t="s">
        <v>85</v>
      </c>
      <c r="D123">
        <v>565</v>
      </c>
      <c r="E123">
        <v>-54</v>
      </c>
      <c r="F123">
        <v>188792</v>
      </c>
      <c r="G123" t="s">
        <v>15</v>
      </c>
      <c r="H123">
        <v>511</v>
      </c>
    </row>
    <row r="124" spans="1:8">
      <c r="A124">
        <f t="shared" si="1"/>
        <v>0.62739199999999995</v>
      </c>
      <c r="B124">
        <v>627392</v>
      </c>
      <c r="C124" s="1" t="s">
        <v>85</v>
      </c>
      <c r="D124">
        <v>566</v>
      </c>
      <c r="E124">
        <v>-55</v>
      </c>
      <c r="F124">
        <v>188517</v>
      </c>
      <c r="G124" t="s">
        <v>15</v>
      </c>
      <c r="H124">
        <v>511</v>
      </c>
    </row>
    <row r="125" spans="1:8">
      <c r="A125">
        <f t="shared" si="1"/>
        <v>0.63251999999999997</v>
      </c>
      <c r="B125">
        <v>632520</v>
      </c>
      <c r="C125" s="1" t="s">
        <v>85</v>
      </c>
      <c r="D125">
        <v>566</v>
      </c>
      <c r="E125">
        <v>-55</v>
      </c>
      <c r="F125">
        <v>188242</v>
      </c>
      <c r="G125" t="s">
        <v>15</v>
      </c>
      <c r="H125">
        <v>511</v>
      </c>
    </row>
    <row r="126" spans="1:8">
      <c r="A126">
        <f t="shared" si="1"/>
        <v>0.637656</v>
      </c>
      <c r="B126">
        <v>637656</v>
      </c>
      <c r="C126" s="1" t="s">
        <v>86</v>
      </c>
      <c r="D126">
        <v>567</v>
      </c>
      <c r="E126">
        <v>-56</v>
      </c>
      <c r="F126">
        <v>187962</v>
      </c>
      <c r="G126" t="s">
        <v>15</v>
      </c>
      <c r="H126">
        <v>511</v>
      </c>
    </row>
    <row r="127" spans="1:8">
      <c r="A127">
        <f t="shared" si="1"/>
        <v>0.64278400000000002</v>
      </c>
      <c r="B127">
        <v>642784</v>
      </c>
      <c r="C127" s="1" t="s">
        <v>85</v>
      </c>
      <c r="D127">
        <v>565</v>
      </c>
      <c r="E127">
        <v>-54</v>
      </c>
      <c r="F127">
        <v>187692</v>
      </c>
      <c r="G127" t="s">
        <v>15</v>
      </c>
      <c r="H127">
        <v>511</v>
      </c>
    </row>
    <row r="128" spans="1:8">
      <c r="A128">
        <f t="shared" si="1"/>
        <v>0.64791200000000004</v>
      </c>
      <c r="B128">
        <v>647912</v>
      </c>
      <c r="C128" s="1" t="s">
        <v>85</v>
      </c>
      <c r="D128">
        <v>565</v>
      </c>
      <c r="E128">
        <v>-54</v>
      </c>
      <c r="F128">
        <v>187422</v>
      </c>
      <c r="G128" t="s">
        <v>15</v>
      </c>
      <c r="H128">
        <v>511</v>
      </c>
    </row>
    <row r="129" spans="1:8">
      <c r="A129">
        <f t="shared" si="1"/>
        <v>0.65304799999999996</v>
      </c>
      <c r="B129">
        <v>653048</v>
      </c>
      <c r="C129" s="1" t="s">
        <v>85</v>
      </c>
      <c r="D129">
        <v>564</v>
      </c>
      <c r="E129">
        <v>-53</v>
      </c>
      <c r="F129">
        <v>187157</v>
      </c>
      <c r="G129" t="s">
        <v>15</v>
      </c>
      <c r="H129">
        <v>511</v>
      </c>
    </row>
    <row r="130" spans="1:8">
      <c r="A130">
        <f t="shared" si="1"/>
        <v>0.65818399999999999</v>
      </c>
      <c r="B130">
        <v>658184</v>
      </c>
      <c r="C130" s="1" t="s">
        <v>86</v>
      </c>
      <c r="D130">
        <v>566</v>
      </c>
      <c r="E130">
        <v>-55</v>
      </c>
      <c r="F130">
        <v>186882</v>
      </c>
      <c r="G130" t="s">
        <v>15</v>
      </c>
      <c r="H130">
        <v>511</v>
      </c>
    </row>
    <row r="131" spans="1:8">
      <c r="A131">
        <f t="shared" ref="A131:A194" si="2">B131/1000000</f>
        <v>0.66331200000000001</v>
      </c>
      <c r="B131">
        <v>663312</v>
      </c>
      <c r="C131" s="1" t="s">
        <v>86</v>
      </c>
      <c r="D131">
        <v>565</v>
      </c>
      <c r="E131">
        <v>-54</v>
      </c>
      <c r="F131">
        <v>186612</v>
      </c>
      <c r="G131" t="s">
        <v>15</v>
      </c>
      <c r="H131">
        <v>511</v>
      </c>
    </row>
    <row r="132" spans="1:8">
      <c r="A132">
        <f t="shared" si="2"/>
        <v>0.66844800000000004</v>
      </c>
      <c r="B132">
        <v>668448</v>
      </c>
      <c r="C132" s="1" t="s">
        <v>86</v>
      </c>
      <c r="D132">
        <v>566</v>
      </c>
      <c r="E132">
        <v>-55</v>
      </c>
      <c r="F132">
        <v>186337</v>
      </c>
      <c r="G132" t="s">
        <v>15</v>
      </c>
      <c r="H132">
        <v>511</v>
      </c>
    </row>
    <row r="133" spans="1:8">
      <c r="A133">
        <f t="shared" si="2"/>
        <v>0.67357599999999995</v>
      </c>
      <c r="B133">
        <v>673576</v>
      </c>
      <c r="C133" s="1" t="s">
        <v>85</v>
      </c>
      <c r="D133">
        <v>564</v>
      </c>
      <c r="E133">
        <v>-53</v>
      </c>
      <c r="F133">
        <v>186072</v>
      </c>
      <c r="G133" t="s">
        <v>15</v>
      </c>
      <c r="H133">
        <v>511</v>
      </c>
    </row>
    <row r="134" spans="1:8">
      <c r="A134">
        <f t="shared" si="2"/>
        <v>0.67871199999999998</v>
      </c>
      <c r="B134">
        <v>678712</v>
      </c>
      <c r="C134" s="1" t="s">
        <v>86</v>
      </c>
      <c r="D134">
        <v>566</v>
      </c>
      <c r="E134">
        <v>-55</v>
      </c>
      <c r="F134">
        <v>185797</v>
      </c>
      <c r="G134" t="s">
        <v>15</v>
      </c>
      <c r="H134">
        <v>511</v>
      </c>
    </row>
    <row r="135" spans="1:8">
      <c r="A135">
        <f t="shared" si="2"/>
        <v>0.68384800000000001</v>
      </c>
      <c r="B135">
        <v>683848</v>
      </c>
      <c r="C135" s="1" t="s">
        <v>86</v>
      </c>
      <c r="D135">
        <v>564</v>
      </c>
      <c r="E135">
        <v>-53</v>
      </c>
      <c r="F135">
        <v>185532</v>
      </c>
      <c r="G135" t="s">
        <v>15</v>
      </c>
      <c r="H135">
        <v>511</v>
      </c>
    </row>
    <row r="136" spans="1:8">
      <c r="A136">
        <f t="shared" si="2"/>
        <v>0.68897600000000003</v>
      </c>
      <c r="B136">
        <v>688976</v>
      </c>
      <c r="C136" s="1" t="s">
        <v>86</v>
      </c>
      <c r="D136">
        <v>565</v>
      </c>
      <c r="E136">
        <v>-54</v>
      </c>
      <c r="F136">
        <v>185262</v>
      </c>
      <c r="G136" t="s">
        <v>15</v>
      </c>
      <c r="H136">
        <v>511</v>
      </c>
    </row>
    <row r="137" spans="1:8">
      <c r="A137">
        <f t="shared" si="2"/>
        <v>0.69411199999999995</v>
      </c>
      <c r="B137">
        <v>694112</v>
      </c>
      <c r="C137" s="1" t="s">
        <v>85</v>
      </c>
      <c r="D137">
        <v>563</v>
      </c>
      <c r="E137">
        <v>-52</v>
      </c>
      <c r="F137">
        <v>185002</v>
      </c>
      <c r="G137" t="s">
        <v>15</v>
      </c>
      <c r="H137">
        <v>511</v>
      </c>
    </row>
    <row r="138" spans="1:8">
      <c r="A138">
        <f t="shared" si="2"/>
        <v>0.69923999999999997</v>
      </c>
      <c r="B138">
        <v>699240</v>
      </c>
      <c r="C138" s="1" t="s">
        <v>86</v>
      </c>
      <c r="D138">
        <v>565</v>
      </c>
      <c r="E138">
        <v>-54</v>
      </c>
      <c r="F138">
        <v>184732</v>
      </c>
      <c r="G138" t="s">
        <v>15</v>
      </c>
      <c r="H138">
        <v>511</v>
      </c>
    </row>
    <row r="139" spans="1:8">
      <c r="A139">
        <f t="shared" si="2"/>
        <v>0.704376</v>
      </c>
      <c r="B139">
        <v>704376</v>
      </c>
      <c r="C139" s="1" t="s">
        <v>87</v>
      </c>
      <c r="D139">
        <v>565</v>
      </c>
      <c r="E139">
        <v>-54</v>
      </c>
      <c r="F139">
        <v>184462</v>
      </c>
      <c r="G139" t="s">
        <v>15</v>
      </c>
      <c r="H139">
        <v>511</v>
      </c>
    </row>
    <row r="140" spans="1:8">
      <c r="A140">
        <f t="shared" si="2"/>
        <v>0.70950400000000002</v>
      </c>
      <c r="B140">
        <v>709504</v>
      </c>
      <c r="C140" s="1" t="s">
        <v>87</v>
      </c>
      <c r="D140">
        <v>565</v>
      </c>
      <c r="E140">
        <v>-54</v>
      </c>
      <c r="F140">
        <v>184192</v>
      </c>
      <c r="G140" t="s">
        <v>15</v>
      </c>
      <c r="H140">
        <v>511</v>
      </c>
    </row>
    <row r="141" spans="1:8">
      <c r="A141">
        <f t="shared" si="2"/>
        <v>0.71464000000000005</v>
      </c>
      <c r="B141">
        <v>714640</v>
      </c>
      <c r="C141" s="1" t="s">
        <v>86</v>
      </c>
      <c r="D141">
        <v>562</v>
      </c>
      <c r="E141">
        <v>-51</v>
      </c>
      <c r="F141">
        <v>183937</v>
      </c>
      <c r="G141" t="s">
        <v>15</v>
      </c>
      <c r="H141">
        <v>511</v>
      </c>
    </row>
    <row r="142" spans="1:8">
      <c r="A142">
        <f t="shared" si="2"/>
        <v>0.71976799999999996</v>
      </c>
      <c r="B142">
        <v>719768</v>
      </c>
      <c r="C142" s="1" t="s">
        <v>86</v>
      </c>
      <c r="D142">
        <v>563</v>
      </c>
      <c r="E142">
        <v>-52</v>
      </c>
      <c r="F142">
        <v>183677</v>
      </c>
      <c r="G142" t="s">
        <v>15</v>
      </c>
      <c r="H142">
        <v>511</v>
      </c>
    </row>
    <row r="143" spans="1:8">
      <c r="A143">
        <f t="shared" si="2"/>
        <v>0.72489599999999998</v>
      </c>
      <c r="B143">
        <v>724896</v>
      </c>
      <c r="C143" s="1" t="s">
        <v>86</v>
      </c>
      <c r="D143">
        <v>562</v>
      </c>
      <c r="E143">
        <v>-51</v>
      </c>
      <c r="F143">
        <v>183422</v>
      </c>
      <c r="G143" t="s">
        <v>15</v>
      </c>
      <c r="H143">
        <v>511</v>
      </c>
    </row>
    <row r="144" spans="1:8">
      <c r="A144">
        <f t="shared" si="2"/>
        <v>0.73002400000000001</v>
      </c>
      <c r="B144">
        <v>730024</v>
      </c>
      <c r="C144" s="1" t="s">
        <v>86</v>
      </c>
      <c r="D144">
        <v>563</v>
      </c>
      <c r="E144">
        <v>-52</v>
      </c>
      <c r="F144">
        <v>183162</v>
      </c>
      <c r="G144" t="s">
        <v>15</v>
      </c>
      <c r="H144">
        <v>511</v>
      </c>
    </row>
    <row r="145" spans="1:8">
      <c r="A145">
        <f t="shared" si="2"/>
        <v>0.73516000000000004</v>
      </c>
      <c r="B145">
        <v>735160</v>
      </c>
      <c r="C145" s="1" t="s">
        <v>86</v>
      </c>
      <c r="D145">
        <v>562</v>
      </c>
      <c r="E145">
        <v>-51</v>
      </c>
      <c r="F145">
        <v>182907</v>
      </c>
      <c r="G145" t="s">
        <v>15</v>
      </c>
      <c r="H145">
        <v>511</v>
      </c>
    </row>
    <row r="146" spans="1:8">
      <c r="A146">
        <f t="shared" si="2"/>
        <v>0.74029599999999995</v>
      </c>
      <c r="B146">
        <v>740296</v>
      </c>
      <c r="C146" s="1" t="s">
        <v>86</v>
      </c>
      <c r="D146">
        <v>563</v>
      </c>
      <c r="E146">
        <v>-52</v>
      </c>
      <c r="F146">
        <v>182647</v>
      </c>
      <c r="G146" t="s">
        <v>15</v>
      </c>
      <c r="H146">
        <v>511</v>
      </c>
    </row>
    <row r="147" spans="1:8">
      <c r="A147">
        <f t="shared" si="2"/>
        <v>0.74543199999999998</v>
      </c>
      <c r="B147">
        <v>745432</v>
      </c>
      <c r="C147" s="1" t="s">
        <v>86</v>
      </c>
      <c r="D147">
        <v>562</v>
      </c>
      <c r="E147">
        <v>-51</v>
      </c>
      <c r="F147">
        <v>182392</v>
      </c>
      <c r="G147" t="s">
        <v>15</v>
      </c>
      <c r="H147">
        <v>511</v>
      </c>
    </row>
    <row r="148" spans="1:8">
      <c r="A148">
        <f t="shared" si="2"/>
        <v>0.75056</v>
      </c>
      <c r="B148">
        <v>750560</v>
      </c>
      <c r="C148" s="1" t="s">
        <v>87</v>
      </c>
      <c r="D148">
        <v>564</v>
      </c>
      <c r="E148">
        <v>-53</v>
      </c>
      <c r="F148">
        <v>182127</v>
      </c>
      <c r="G148" t="s">
        <v>15</v>
      </c>
      <c r="H148">
        <v>511</v>
      </c>
    </row>
    <row r="149" spans="1:8">
      <c r="A149">
        <f t="shared" si="2"/>
        <v>0.75569600000000003</v>
      </c>
      <c r="B149">
        <v>755696</v>
      </c>
      <c r="C149" s="1" t="s">
        <v>87</v>
      </c>
      <c r="D149">
        <v>564</v>
      </c>
      <c r="E149">
        <v>-53</v>
      </c>
      <c r="F149">
        <v>181862</v>
      </c>
      <c r="G149" t="s">
        <v>15</v>
      </c>
      <c r="H149">
        <v>511</v>
      </c>
    </row>
    <row r="150" spans="1:8">
      <c r="A150">
        <f t="shared" si="2"/>
        <v>0.76083999999999996</v>
      </c>
      <c r="B150">
        <v>760840</v>
      </c>
      <c r="C150" s="1" t="s">
        <v>86</v>
      </c>
      <c r="D150">
        <v>562</v>
      </c>
      <c r="E150">
        <v>-51</v>
      </c>
      <c r="F150">
        <v>181607</v>
      </c>
      <c r="G150" t="s">
        <v>15</v>
      </c>
      <c r="H150">
        <v>511</v>
      </c>
    </row>
    <row r="151" spans="1:8">
      <c r="A151">
        <f t="shared" si="2"/>
        <v>0.76595999999999997</v>
      </c>
      <c r="B151">
        <v>765960</v>
      </c>
      <c r="C151" s="1" t="s">
        <v>87</v>
      </c>
      <c r="D151">
        <v>563</v>
      </c>
      <c r="E151">
        <v>-52</v>
      </c>
      <c r="F151">
        <v>181347</v>
      </c>
      <c r="G151" t="s">
        <v>15</v>
      </c>
      <c r="H151">
        <v>511</v>
      </c>
    </row>
    <row r="152" spans="1:8">
      <c r="A152">
        <f t="shared" si="2"/>
        <v>0.771096</v>
      </c>
      <c r="B152">
        <v>771096</v>
      </c>
      <c r="C152" s="1" t="s">
        <v>87</v>
      </c>
      <c r="D152">
        <v>563</v>
      </c>
      <c r="E152">
        <v>-52</v>
      </c>
      <c r="F152">
        <v>181087</v>
      </c>
      <c r="G152" t="s">
        <v>15</v>
      </c>
      <c r="H152">
        <v>511</v>
      </c>
    </row>
    <row r="153" spans="1:8">
      <c r="A153">
        <f t="shared" si="2"/>
        <v>0.77623200000000003</v>
      </c>
      <c r="B153">
        <v>776232</v>
      </c>
      <c r="C153" s="1" t="s">
        <v>88</v>
      </c>
      <c r="D153">
        <v>564</v>
      </c>
      <c r="E153">
        <v>-53</v>
      </c>
      <c r="F153">
        <v>180822</v>
      </c>
      <c r="G153" t="s">
        <v>15</v>
      </c>
      <c r="H153">
        <v>511</v>
      </c>
    </row>
    <row r="154" spans="1:8">
      <c r="A154">
        <f t="shared" si="2"/>
        <v>0.78136799999999995</v>
      </c>
      <c r="B154">
        <v>781368</v>
      </c>
      <c r="C154" s="1" t="s">
        <v>88</v>
      </c>
      <c r="D154">
        <v>564</v>
      </c>
      <c r="E154">
        <v>-53</v>
      </c>
      <c r="F154">
        <v>180557</v>
      </c>
      <c r="G154" t="s">
        <v>15</v>
      </c>
      <c r="H154">
        <v>511</v>
      </c>
    </row>
    <row r="155" spans="1:8">
      <c r="A155">
        <f t="shared" si="2"/>
        <v>0.78650399999999998</v>
      </c>
      <c r="B155">
        <v>786504</v>
      </c>
      <c r="C155" s="1" t="s">
        <v>87</v>
      </c>
      <c r="D155">
        <v>562</v>
      </c>
      <c r="E155">
        <v>-51</v>
      </c>
      <c r="F155">
        <v>180302</v>
      </c>
      <c r="G155" t="s">
        <v>15</v>
      </c>
      <c r="H155">
        <v>511</v>
      </c>
    </row>
    <row r="156" spans="1:8">
      <c r="A156">
        <f t="shared" si="2"/>
        <v>0.791632</v>
      </c>
      <c r="B156">
        <v>791632</v>
      </c>
      <c r="C156" s="1" t="s">
        <v>87</v>
      </c>
      <c r="D156">
        <v>562</v>
      </c>
      <c r="E156">
        <v>-51</v>
      </c>
      <c r="F156">
        <v>180047</v>
      </c>
      <c r="G156" t="s">
        <v>15</v>
      </c>
      <c r="H156">
        <v>511</v>
      </c>
    </row>
    <row r="157" spans="1:8">
      <c r="A157">
        <f t="shared" si="2"/>
        <v>0.79676800000000003</v>
      </c>
      <c r="B157">
        <v>796768</v>
      </c>
      <c r="C157" s="1" t="s">
        <v>88</v>
      </c>
      <c r="D157">
        <v>563</v>
      </c>
      <c r="E157">
        <v>-52</v>
      </c>
      <c r="F157">
        <v>179787</v>
      </c>
      <c r="G157" t="s">
        <v>15</v>
      </c>
      <c r="H157">
        <v>511</v>
      </c>
    </row>
    <row r="158" spans="1:8">
      <c r="A158">
        <f t="shared" si="2"/>
        <v>0.80189600000000005</v>
      </c>
      <c r="B158">
        <v>801896</v>
      </c>
      <c r="C158" s="1" t="s">
        <v>87</v>
      </c>
      <c r="D158">
        <v>562</v>
      </c>
      <c r="E158">
        <v>-51</v>
      </c>
      <c r="F158">
        <v>179532</v>
      </c>
      <c r="G158" t="s">
        <v>15</v>
      </c>
      <c r="H158">
        <v>511</v>
      </c>
    </row>
    <row r="159" spans="1:8">
      <c r="A159">
        <f t="shared" si="2"/>
        <v>0.80703199999999997</v>
      </c>
      <c r="B159">
        <v>807032</v>
      </c>
      <c r="C159" s="1" t="s">
        <v>89</v>
      </c>
      <c r="D159">
        <v>564</v>
      </c>
      <c r="E159">
        <v>-53</v>
      </c>
      <c r="F159">
        <v>179267</v>
      </c>
      <c r="G159" t="s">
        <v>15</v>
      </c>
      <c r="H159">
        <v>511</v>
      </c>
    </row>
    <row r="160" spans="1:8">
      <c r="A160">
        <f t="shared" si="2"/>
        <v>0.812168</v>
      </c>
      <c r="B160">
        <v>812168</v>
      </c>
      <c r="C160" s="1" t="s">
        <v>88</v>
      </c>
      <c r="D160">
        <v>562</v>
      </c>
      <c r="E160">
        <v>-51</v>
      </c>
      <c r="F160">
        <v>179012</v>
      </c>
      <c r="G160" t="s">
        <v>15</v>
      </c>
      <c r="H160">
        <v>511</v>
      </c>
    </row>
    <row r="161" spans="1:8">
      <c r="A161">
        <f t="shared" si="2"/>
        <v>0.81730400000000003</v>
      </c>
      <c r="B161">
        <v>817304</v>
      </c>
      <c r="C161" s="1" t="s">
        <v>88</v>
      </c>
      <c r="D161">
        <v>563</v>
      </c>
      <c r="E161">
        <v>-52</v>
      </c>
      <c r="F161">
        <v>178752</v>
      </c>
      <c r="G161" t="s">
        <v>15</v>
      </c>
      <c r="H161">
        <v>511</v>
      </c>
    </row>
    <row r="162" spans="1:8">
      <c r="A162">
        <f t="shared" si="2"/>
        <v>0.82243999999999995</v>
      </c>
      <c r="B162">
        <v>822440</v>
      </c>
      <c r="C162" s="1" t="s">
        <v>87</v>
      </c>
      <c r="D162">
        <v>561</v>
      </c>
      <c r="E162">
        <v>-50</v>
      </c>
      <c r="F162">
        <v>178502</v>
      </c>
      <c r="G162" t="s">
        <v>15</v>
      </c>
      <c r="H162">
        <v>511</v>
      </c>
    </row>
    <row r="163" spans="1:8">
      <c r="A163">
        <f t="shared" si="2"/>
        <v>0.82756799999999997</v>
      </c>
      <c r="B163">
        <v>827568</v>
      </c>
      <c r="C163" s="1" t="s">
        <v>89</v>
      </c>
      <c r="D163">
        <v>563</v>
      </c>
      <c r="E163">
        <v>-52</v>
      </c>
      <c r="F163">
        <v>178242</v>
      </c>
      <c r="G163" t="s">
        <v>15</v>
      </c>
      <c r="H163">
        <v>511</v>
      </c>
    </row>
    <row r="164" spans="1:8">
      <c r="A164">
        <f t="shared" si="2"/>
        <v>0.832708</v>
      </c>
      <c r="B164">
        <v>832708</v>
      </c>
      <c r="C164" s="1" t="s">
        <v>88</v>
      </c>
      <c r="D164">
        <v>561</v>
      </c>
      <c r="E164">
        <v>-50</v>
      </c>
      <c r="F164">
        <v>177992</v>
      </c>
      <c r="G164" t="s">
        <v>15</v>
      </c>
      <c r="H164">
        <v>511</v>
      </c>
    </row>
    <row r="165" spans="1:8">
      <c r="A165">
        <f t="shared" si="2"/>
        <v>0.83784000000000003</v>
      </c>
      <c r="B165">
        <v>837840</v>
      </c>
      <c r="C165" s="1" t="s">
        <v>89</v>
      </c>
      <c r="D165">
        <v>563</v>
      </c>
      <c r="E165">
        <v>-52</v>
      </c>
      <c r="F165">
        <v>177732</v>
      </c>
      <c r="G165" t="s">
        <v>15</v>
      </c>
      <c r="H165">
        <v>511</v>
      </c>
    </row>
    <row r="166" spans="1:8">
      <c r="A166">
        <f t="shared" si="2"/>
        <v>0.84298399999999996</v>
      </c>
      <c r="B166">
        <v>842984</v>
      </c>
      <c r="C166" s="1" t="s">
        <v>87</v>
      </c>
      <c r="D166">
        <v>559</v>
      </c>
      <c r="E166">
        <v>-48</v>
      </c>
      <c r="F166">
        <v>177492</v>
      </c>
      <c r="G166" t="s">
        <v>15</v>
      </c>
      <c r="H166">
        <v>511</v>
      </c>
    </row>
    <row r="167" spans="1:8">
      <c r="A167">
        <f t="shared" si="2"/>
        <v>0.84811199999999998</v>
      </c>
      <c r="B167">
        <v>848112</v>
      </c>
      <c r="C167" s="1" t="s">
        <v>88</v>
      </c>
      <c r="D167">
        <v>561</v>
      </c>
      <c r="E167">
        <v>-50</v>
      </c>
      <c r="F167">
        <v>177242</v>
      </c>
      <c r="G167" t="s">
        <v>15</v>
      </c>
      <c r="H167">
        <v>511</v>
      </c>
    </row>
    <row r="168" spans="1:8">
      <c r="A168">
        <f t="shared" si="2"/>
        <v>0.85326000000000002</v>
      </c>
      <c r="B168">
        <v>853260</v>
      </c>
      <c r="C168" s="1" t="s">
        <v>88</v>
      </c>
      <c r="D168">
        <v>560</v>
      </c>
      <c r="E168">
        <v>-49</v>
      </c>
      <c r="F168">
        <v>176997</v>
      </c>
      <c r="G168" t="s">
        <v>15</v>
      </c>
      <c r="H168">
        <v>511</v>
      </c>
    </row>
    <row r="169" spans="1:8">
      <c r="A169">
        <f t="shared" si="2"/>
        <v>0.85839200000000004</v>
      </c>
      <c r="B169">
        <v>858392</v>
      </c>
      <c r="C169" s="1" t="s">
        <v>89</v>
      </c>
      <c r="D169">
        <v>562</v>
      </c>
      <c r="E169">
        <v>-51</v>
      </c>
      <c r="F169">
        <v>176742</v>
      </c>
      <c r="G169" t="s">
        <v>15</v>
      </c>
      <c r="H169">
        <v>511</v>
      </c>
    </row>
    <row r="170" spans="1:8">
      <c r="A170">
        <f t="shared" si="2"/>
        <v>0.86353199999999997</v>
      </c>
      <c r="B170">
        <v>863532</v>
      </c>
      <c r="C170" s="1" t="s">
        <v>88</v>
      </c>
      <c r="D170">
        <v>560</v>
      </c>
      <c r="E170">
        <v>-49</v>
      </c>
      <c r="F170">
        <v>176497</v>
      </c>
      <c r="G170" t="s">
        <v>15</v>
      </c>
      <c r="H170">
        <v>511</v>
      </c>
    </row>
    <row r="171" spans="1:8">
      <c r="A171">
        <f t="shared" si="2"/>
        <v>0.868668</v>
      </c>
      <c r="B171">
        <v>868668</v>
      </c>
      <c r="C171" s="1" t="s">
        <v>89</v>
      </c>
      <c r="D171">
        <v>561</v>
      </c>
      <c r="E171">
        <v>-50</v>
      </c>
      <c r="F171">
        <v>176247</v>
      </c>
      <c r="G171" t="s">
        <v>15</v>
      </c>
      <c r="H171">
        <v>511</v>
      </c>
    </row>
    <row r="172" spans="1:8">
      <c r="A172">
        <f t="shared" si="2"/>
        <v>0.87381200000000003</v>
      </c>
      <c r="B172">
        <v>873812</v>
      </c>
      <c r="C172" s="1" t="s">
        <v>88</v>
      </c>
      <c r="D172">
        <v>560</v>
      </c>
      <c r="E172">
        <v>-49</v>
      </c>
      <c r="F172">
        <v>176002</v>
      </c>
      <c r="G172" t="s">
        <v>15</v>
      </c>
      <c r="H172">
        <v>511</v>
      </c>
    </row>
    <row r="173" spans="1:8">
      <c r="A173">
        <f t="shared" si="2"/>
        <v>0.87894799999999995</v>
      </c>
      <c r="B173">
        <v>878948</v>
      </c>
      <c r="C173" s="1" t="s">
        <v>89</v>
      </c>
      <c r="D173">
        <v>561</v>
      </c>
      <c r="E173">
        <v>-50</v>
      </c>
      <c r="F173">
        <v>175752</v>
      </c>
      <c r="G173" t="s">
        <v>15</v>
      </c>
      <c r="H173">
        <v>511</v>
      </c>
    </row>
    <row r="174" spans="1:8">
      <c r="A174">
        <f t="shared" si="2"/>
        <v>0.88407999999999998</v>
      </c>
      <c r="B174">
        <v>884080</v>
      </c>
      <c r="C174" s="1" t="s">
        <v>88</v>
      </c>
      <c r="D174">
        <v>560</v>
      </c>
      <c r="E174">
        <v>-49</v>
      </c>
      <c r="F174">
        <v>175507</v>
      </c>
      <c r="G174" t="s">
        <v>15</v>
      </c>
      <c r="H174">
        <v>511</v>
      </c>
    </row>
    <row r="175" spans="1:8">
      <c r="A175">
        <f t="shared" si="2"/>
        <v>0.88922400000000001</v>
      </c>
      <c r="B175">
        <v>889224</v>
      </c>
      <c r="C175" s="1" t="s">
        <v>89</v>
      </c>
      <c r="D175">
        <v>561</v>
      </c>
      <c r="E175">
        <v>-50</v>
      </c>
      <c r="F175">
        <v>175257</v>
      </c>
      <c r="G175" t="s">
        <v>15</v>
      </c>
      <c r="H175">
        <v>511</v>
      </c>
    </row>
    <row r="176" spans="1:8">
      <c r="A176">
        <f t="shared" si="2"/>
        <v>0.89436000000000004</v>
      </c>
      <c r="B176">
        <v>894360</v>
      </c>
      <c r="C176" s="1" t="s">
        <v>89</v>
      </c>
      <c r="D176">
        <v>561</v>
      </c>
      <c r="E176">
        <v>-50</v>
      </c>
      <c r="F176">
        <v>175007</v>
      </c>
      <c r="G176" t="s">
        <v>15</v>
      </c>
      <c r="H176">
        <v>511</v>
      </c>
    </row>
    <row r="177" spans="1:8">
      <c r="A177">
        <f t="shared" si="2"/>
        <v>0.89949599999999996</v>
      </c>
      <c r="B177">
        <v>899496</v>
      </c>
      <c r="C177" s="1" t="s">
        <v>89</v>
      </c>
      <c r="D177">
        <v>561</v>
      </c>
      <c r="E177">
        <v>-50</v>
      </c>
      <c r="F177">
        <v>174757</v>
      </c>
      <c r="G177" t="s">
        <v>15</v>
      </c>
      <c r="H177">
        <v>511</v>
      </c>
    </row>
    <row r="178" spans="1:8">
      <c r="A178">
        <f t="shared" si="2"/>
        <v>0.90464</v>
      </c>
      <c r="B178">
        <v>904640</v>
      </c>
      <c r="C178" s="1" t="s">
        <v>89</v>
      </c>
      <c r="D178">
        <v>561</v>
      </c>
      <c r="E178">
        <v>-50</v>
      </c>
      <c r="F178">
        <v>174507</v>
      </c>
      <c r="G178" t="s">
        <v>15</v>
      </c>
      <c r="H178">
        <v>511</v>
      </c>
    </row>
    <row r="179" spans="1:8">
      <c r="A179">
        <f t="shared" si="2"/>
        <v>0.90977600000000003</v>
      </c>
      <c r="B179">
        <v>909776</v>
      </c>
      <c r="C179" s="1" t="s">
        <v>90</v>
      </c>
      <c r="D179">
        <v>561</v>
      </c>
      <c r="E179">
        <v>-50</v>
      </c>
      <c r="F179">
        <v>174257</v>
      </c>
      <c r="G179" t="s">
        <v>15</v>
      </c>
      <c r="H179">
        <v>511</v>
      </c>
    </row>
    <row r="180" spans="1:8">
      <c r="A180">
        <f t="shared" si="2"/>
        <v>0.91491199999999995</v>
      </c>
      <c r="B180">
        <v>914912</v>
      </c>
      <c r="C180" s="1" t="s">
        <v>90</v>
      </c>
      <c r="D180">
        <v>561</v>
      </c>
      <c r="E180">
        <v>-50</v>
      </c>
      <c r="F180">
        <v>174007</v>
      </c>
      <c r="G180" t="s">
        <v>15</v>
      </c>
      <c r="H180">
        <v>511</v>
      </c>
    </row>
    <row r="181" spans="1:8">
      <c r="A181">
        <f t="shared" si="2"/>
        <v>0.92005199999999998</v>
      </c>
      <c r="B181">
        <v>920052</v>
      </c>
      <c r="C181" s="1" t="s">
        <v>89</v>
      </c>
      <c r="D181">
        <v>560</v>
      </c>
      <c r="E181">
        <v>-49</v>
      </c>
      <c r="F181">
        <v>173762</v>
      </c>
      <c r="G181" t="s">
        <v>15</v>
      </c>
      <c r="H181">
        <v>511</v>
      </c>
    </row>
    <row r="182" spans="1:8">
      <c r="A182">
        <f t="shared" si="2"/>
        <v>0.92519600000000002</v>
      </c>
      <c r="B182">
        <v>925196</v>
      </c>
      <c r="C182" s="1" t="s">
        <v>89</v>
      </c>
      <c r="D182">
        <v>560</v>
      </c>
      <c r="E182">
        <v>-49</v>
      </c>
      <c r="F182">
        <v>173517</v>
      </c>
      <c r="G182" t="s">
        <v>15</v>
      </c>
      <c r="H182">
        <v>511</v>
      </c>
    </row>
    <row r="183" spans="1:8">
      <c r="A183">
        <f t="shared" si="2"/>
        <v>0.93033200000000005</v>
      </c>
      <c r="B183">
        <v>930332</v>
      </c>
      <c r="C183" s="1" t="s">
        <v>89</v>
      </c>
      <c r="D183">
        <v>559</v>
      </c>
      <c r="E183">
        <v>-48</v>
      </c>
      <c r="F183">
        <v>173277</v>
      </c>
      <c r="G183" t="s">
        <v>15</v>
      </c>
      <c r="H183">
        <v>511</v>
      </c>
    </row>
    <row r="184" spans="1:8">
      <c r="A184">
        <f t="shared" si="2"/>
        <v>0.93547199999999997</v>
      </c>
      <c r="B184">
        <v>935472</v>
      </c>
      <c r="C184" s="1" t="s">
        <v>90</v>
      </c>
      <c r="D184">
        <v>561</v>
      </c>
      <c r="E184">
        <v>-50</v>
      </c>
      <c r="F184">
        <v>173027</v>
      </c>
      <c r="G184" t="s">
        <v>15</v>
      </c>
      <c r="H184">
        <v>511</v>
      </c>
    </row>
    <row r="185" spans="1:8">
      <c r="A185">
        <f t="shared" si="2"/>
        <v>0.940612</v>
      </c>
      <c r="B185">
        <v>940612</v>
      </c>
      <c r="C185" s="1" t="s">
        <v>89</v>
      </c>
      <c r="D185">
        <v>559</v>
      </c>
      <c r="E185">
        <v>-48</v>
      </c>
      <c r="F185">
        <v>172787</v>
      </c>
      <c r="G185" t="s">
        <v>15</v>
      </c>
      <c r="H185">
        <v>511</v>
      </c>
    </row>
    <row r="186" spans="1:8">
      <c r="A186">
        <f t="shared" si="2"/>
        <v>0.94575200000000004</v>
      </c>
      <c r="B186">
        <v>945752</v>
      </c>
      <c r="C186" s="1" t="s">
        <v>90</v>
      </c>
      <c r="D186">
        <v>560</v>
      </c>
      <c r="E186">
        <v>-49</v>
      </c>
      <c r="F186">
        <v>172542</v>
      </c>
      <c r="G186" t="s">
        <v>15</v>
      </c>
      <c r="H186">
        <v>511</v>
      </c>
    </row>
    <row r="187" spans="1:8">
      <c r="A187">
        <f t="shared" si="2"/>
        <v>0.95088799999999996</v>
      </c>
      <c r="B187">
        <v>950888</v>
      </c>
      <c r="C187" s="1" t="s">
        <v>90</v>
      </c>
      <c r="D187">
        <v>559</v>
      </c>
      <c r="E187">
        <v>-48</v>
      </c>
      <c r="F187">
        <v>172302</v>
      </c>
      <c r="G187" t="s">
        <v>15</v>
      </c>
      <c r="H187">
        <v>511</v>
      </c>
    </row>
    <row r="188" spans="1:8">
      <c r="A188">
        <f t="shared" si="2"/>
        <v>0.95602399999999998</v>
      </c>
      <c r="B188">
        <v>956024</v>
      </c>
      <c r="C188" s="1" t="s">
        <v>90</v>
      </c>
      <c r="D188">
        <v>560</v>
      </c>
      <c r="E188">
        <v>-49</v>
      </c>
      <c r="F188">
        <v>172057</v>
      </c>
      <c r="G188" t="s">
        <v>15</v>
      </c>
      <c r="H188">
        <v>511</v>
      </c>
    </row>
    <row r="189" spans="1:8">
      <c r="A189">
        <f t="shared" si="2"/>
        <v>0.96116800000000002</v>
      </c>
      <c r="B189">
        <v>961168</v>
      </c>
      <c r="C189" s="1" t="s">
        <v>89</v>
      </c>
      <c r="D189">
        <v>558</v>
      </c>
      <c r="E189">
        <v>-47</v>
      </c>
      <c r="F189">
        <v>171822</v>
      </c>
      <c r="G189" t="s">
        <v>15</v>
      </c>
      <c r="H189">
        <v>511</v>
      </c>
    </row>
    <row r="190" spans="1:8">
      <c r="A190">
        <f t="shared" si="2"/>
        <v>0.96630400000000005</v>
      </c>
      <c r="B190">
        <v>966304</v>
      </c>
      <c r="C190" s="1" t="s">
        <v>90</v>
      </c>
      <c r="D190">
        <v>560</v>
      </c>
      <c r="E190">
        <v>-49</v>
      </c>
      <c r="F190">
        <v>171577</v>
      </c>
      <c r="G190" t="s">
        <v>15</v>
      </c>
      <c r="H190">
        <v>511</v>
      </c>
    </row>
    <row r="191" spans="1:8">
      <c r="A191">
        <f t="shared" si="2"/>
        <v>0.97143999999999997</v>
      </c>
      <c r="B191">
        <v>971440</v>
      </c>
      <c r="C191" s="1" t="s">
        <v>90</v>
      </c>
      <c r="D191">
        <v>558</v>
      </c>
      <c r="E191">
        <v>-47</v>
      </c>
      <c r="F191">
        <v>171342</v>
      </c>
      <c r="G191" t="s">
        <v>15</v>
      </c>
      <c r="H191">
        <v>511</v>
      </c>
    </row>
    <row r="192" spans="1:8">
      <c r="A192">
        <f t="shared" si="2"/>
        <v>0.976576</v>
      </c>
      <c r="B192">
        <v>976576</v>
      </c>
      <c r="C192" s="1" t="s">
        <v>90</v>
      </c>
      <c r="D192">
        <v>559</v>
      </c>
      <c r="E192">
        <v>-48</v>
      </c>
      <c r="F192">
        <v>171102</v>
      </c>
      <c r="G192" t="s">
        <v>15</v>
      </c>
      <c r="H192">
        <v>511</v>
      </c>
    </row>
    <row r="193" spans="1:8">
      <c r="A193">
        <f t="shared" si="2"/>
        <v>0.98170400000000002</v>
      </c>
      <c r="B193">
        <v>981704</v>
      </c>
      <c r="C193" s="1" t="s">
        <v>89</v>
      </c>
      <c r="D193">
        <v>557</v>
      </c>
      <c r="E193">
        <v>-46</v>
      </c>
      <c r="F193">
        <v>170872</v>
      </c>
      <c r="G193" t="s">
        <v>15</v>
      </c>
      <c r="H193">
        <v>511</v>
      </c>
    </row>
    <row r="194" spans="1:8">
      <c r="A194">
        <f t="shared" si="2"/>
        <v>0.98684000000000005</v>
      </c>
      <c r="B194">
        <v>986840</v>
      </c>
      <c r="C194" s="1" t="s">
        <v>91</v>
      </c>
      <c r="D194">
        <v>560</v>
      </c>
      <c r="E194">
        <v>-49</v>
      </c>
      <c r="F194">
        <v>170627</v>
      </c>
      <c r="G194" t="s">
        <v>15</v>
      </c>
      <c r="H194">
        <v>511</v>
      </c>
    </row>
    <row r="195" spans="1:8">
      <c r="A195">
        <f t="shared" ref="A195:A258" si="3">B195/1000000</f>
        <v>0.99197599999999997</v>
      </c>
      <c r="B195">
        <v>991976</v>
      </c>
      <c r="C195" s="1" t="s">
        <v>90</v>
      </c>
      <c r="D195">
        <v>558</v>
      </c>
      <c r="E195">
        <v>-47</v>
      </c>
      <c r="F195">
        <v>170392</v>
      </c>
      <c r="G195" t="s">
        <v>15</v>
      </c>
      <c r="H195">
        <v>511</v>
      </c>
    </row>
    <row r="196" spans="1:8">
      <c r="A196">
        <f t="shared" si="3"/>
        <v>0.99710399999999999</v>
      </c>
      <c r="B196">
        <v>997104</v>
      </c>
      <c r="C196" s="1" t="s">
        <v>91</v>
      </c>
      <c r="D196">
        <v>559</v>
      </c>
      <c r="E196">
        <v>-48</v>
      </c>
      <c r="F196">
        <v>170152</v>
      </c>
      <c r="G196" t="s">
        <v>15</v>
      </c>
      <c r="H196">
        <v>511</v>
      </c>
    </row>
    <row r="197" spans="1:8">
      <c r="A197">
        <f t="shared" si="3"/>
        <v>1.002232</v>
      </c>
      <c r="B197">
        <v>1002232</v>
      </c>
      <c r="C197" s="1" t="s">
        <v>90</v>
      </c>
      <c r="D197">
        <v>557</v>
      </c>
      <c r="E197">
        <v>-46</v>
      </c>
      <c r="F197">
        <v>169922</v>
      </c>
      <c r="G197" t="s">
        <v>15</v>
      </c>
      <c r="H197">
        <v>511</v>
      </c>
    </row>
    <row r="198" spans="1:8">
      <c r="A198">
        <f t="shared" si="3"/>
        <v>1.007376</v>
      </c>
      <c r="B198">
        <v>1007376</v>
      </c>
      <c r="C198" s="1" t="s">
        <v>90</v>
      </c>
      <c r="D198">
        <v>558</v>
      </c>
      <c r="E198">
        <v>-47</v>
      </c>
      <c r="F198">
        <v>169687</v>
      </c>
      <c r="G198" t="s">
        <v>15</v>
      </c>
      <c r="H198">
        <v>511</v>
      </c>
    </row>
    <row r="199" spans="1:8">
      <c r="A199">
        <f t="shared" si="3"/>
        <v>1.0125200000000001</v>
      </c>
      <c r="B199">
        <v>1012520</v>
      </c>
      <c r="C199" s="1" t="s">
        <v>90</v>
      </c>
      <c r="D199">
        <v>556</v>
      </c>
      <c r="E199">
        <v>-45</v>
      </c>
      <c r="F199">
        <v>169462</v>
      </c>
      <c r="G199" t="s">
        <v>15</v>
      </c>
      <c r="H199">
        <v>511</v>
      </c>
    </row>
    <row r="200" spans="1:8">
      <c r="A200">
        <f t="shared" si="3"/>
        <v>1.0176559999999999</v>
      </c>
      <c r="B200">
        <v>1017656</v>
      </c>
      <c r="C200" s="1" t="s">
        <v>91</v>
      </c>
      <c r="D200">
        <v>558</v>
      </c>
      <c r="E200">
        <v>-47</v>
      </c>
      <c r="F200">
        <v>169227</v>
      </c>
      <c r="G200" t="s">
        <v>15</v>
      </c>
      <c r="H200">
        <v>511</v>
      </c>
    </row>
    <row r="201" spans="1:8">
      <c r="A201">
        <f t="shared" si="3"/>
        <v>1.0227999999999999</v>
      </c>
      <c r="B201">
        <v>1022800</v>
      </c>
      <c r="C201" s="1" t="s">
        <v>90</v>
      </c>
      <c r="D201">
        <v>557</v>
      </c>
      <c r="E201">
        <v>-46</v>
      </c>
      <c r="F201">
        <v>168997</v>
      </c>
      <c r="G201" t="s">
        <v>15</v>
      </c>
      <c r="H201">
        <v>511</v>
      </c>
    </row>
    <row r="202" spans="1:8">
      <c r="A202">
        <f t="shared" si="3"/>
        <v>1.027936</v>
      </c>
      <c r="B202">
        <v>1027936</v>
      </c>
      <c r="C202" s="1" t="s">
        <v>91</v>
      </c>
      <c r="D202">
        <v>559</v>
      </c>
      <c r="E202">
        <v>-48</v>
      </c>
      <c r="F202">
        <v>168757</v>
      </c>
      <c r="G202" t="s">
        <v>15</v>
      </c>
      <c r="H202">
        <v>511</v>
      </c>
    </row>
    <row r="203" spans="1:8">
      <c r="A203">
        <f t="shared" si="3"/>
        <v>1.033072</v>
      </c>
      <c r="B203">
        <v>1033072</v>
      </c>
      <c r="C203" s="1" t="s">
        <v>91</v>
      </c>
      <c r="D203">
        <v>558</v>
      </c>
      <c r="E203">
        <v>-47</v>
      </c>
      <c r="F203">
        <v>168522</v>
      </c>
      <c r="G203" t="s">
        <v>15</v>
      </c>
      <c r="H203">
        <v>511</v>
      </c>
    </row>
    <row r="204" spans="1:8">
      <c r="A204">
        <f t="shared" si="3"/>
        <v>1.038216</v>
      </c>
      <c r="B204">
        <v>1038216</v>
      </c>
      <c r="C204" s="1" t="s">
        <v>91</v>
      </c>
      <c r="D204">
        <v>558</v>
      </c>
      <c r="E204">
        <v>-47</v>
      </c>
      <c r="F204">
        <v>168287</v>
      </c>
      <c r="G204" t="s">
        <v>15</v>
      </c>
      <c r="H204">
        <v>511</v>
      </c>
    </row>
    <row r="205" spans="1:8">
      <c r="A205">
        <f t="shared" si="3"/>
        <v>1.0433520000000001</v>
      </c>
      <c r="B205">
        <v>1043352</v>
      </c>
      <c r="C205" s="1" t="s">
        <v>91</v>
      </c>
      <c r="D205">
        <v>557</v>
      </c>
      <c r="E205">
        <v>-46</v>
      </c>
      <c r="F205">
        <v>168057</v>
      </c>
      <c r="G205" t="s">
        <v>15</v>
      </c>
      <c r="H205">
        <v>511</v>
      </c>
    </row>
    <row r="206" spans="1:8">
      <c r="A206">
        <f t="shared" si="3"/>
        <v>1.048492</v>
      </c>
      <c r="B206">
        <v>1048492</v>
      </c>
      <c r="C206" s="1" t="s">
        <v>91</v>
      </c>
      <c r="D206">
        <v>557</v>
      </c>
      <c r="E206">
        <v>-46</v>
      </c>
      <c r="F206">
        <v>167827</v>
      </c>
      <c r="G206" t="s">
        <v>15</v>
      </c>
      <c r="H206">
        <v>511</v>
      </c>
    </row>
    <row r="207" spans="1:8">
      <c r="A207">
        <f t="shared" si="3"/>
        <v>1.053636</v>
      </c>
      <c r="B207">
        <v>1053636</v>
      </c>
      <c r="C207" s="1" t="s">
        <v>91</v>
      </c>
      <c r="D207">
        <v>558</v>
      </c>
      <c r="E207">
        <v>-47</v>
      </c>
      <c r="F207">
        <v>167592</v>
      </c>
      <c r="G207" t="s">
        <v>15</v>
      </c>
      <c r="H207">
        <v>511</v>
      </c>
    </row>
    <row r="208" spans="1:8">
      <c r="A208">
        <f t="shared" si="3"/>
        <v>1.058772</v>
      </c>
      <c r="B208">
        <v>1058772</v>
      </c>
      <c r="C208" s="1" t="s">
        <v>91</v>
      </c>
      <c r="D208">
        <v>557</v>
      </c>
      <c r="E208">
        <v>-46</v>
      </c>
      <c r="F208">
        <v>167362</v>
      </c>
      <c r="G208" t="s">
        <v>15</v>
      </c>
      <c r="H208">
        <v>511</v>
      </c>
    </row>
    <row r="209" spans="1:8">
      <c r="A209">
        <f t="shared" si="3"/>
        <v>1.0639160000000001</v>
      </c>
      <c r="B209">
        <v>1063916</v>
      </c>
      <c r="C209" s="1" t="s">
        <v>91</v>
      </c>
      <c r="D209">
        <v>557</v>
      </c>
      <c r="E209">
        <v>-46</v>
      </c>
      <c r="F209">
        <v>167132</v>
      </c>
      <c r="G209" t="s">
        <v>15</v>
      </c>
      <c r="H209">
        <v>511</v>
      </c>
    </row>
    <row r="210" spans="1:8">
      <c r="A210">
        <f t="shared" si="3"/>
        <v>1.0690679999999999</v>
      </c>
      <c r="B210">
        <v>1069068</v>
      </c>
      <c r="C210" s="1" t="s">
        <v>91</v>
      </c>
      <c r="D210">
        <v>556</v>
      </c>
      <c r="E210">
        <v>-45</v>
      </c>
      <c r="F210">
        <v>166907</v>
      </c>
      <c r="G210" t="s">
        <v>15</v>
      </c>
      <c r="H210">
        <v>511</v>
      </c>
    </row>
    <row r="211" spans="1:8">
      <c r="A211">
        <f t="shared" si="3"/>
        <v>1.0742039999999999</v>
      </c>
      <c r="B211">
        <v>1074204</v>
      </c>
      <c r="C211" s="1" t="s">
        <v>92</v>
      </c>
      <c r="D211">
        <v>558</v>
      </c>
      <c r="E211">
        <v>-47</v>
      </c>
      <c r="F211">
        <v>166672</v>
      </c>
      <c r="G211" t="s">
        <v>15</v>
      </c>
      <c r="H211">
        <v>511</v>
      </c>
    </row>
    <row r="212" spans="1:8">
      <c r="A212">
        <f t="shared" si="3"/>
        <v>1.07934</v>
      </c>
      <c r="B212">
        <v>1079340</v>
      </c>
      <c r="C212" s="1" t="s">
        <v>92</v>
      </c>
      <c r="D212">
        <v>557</v>
      </c>
      <c r="E212">
        <v>-46</v>
      </c>
      <c r="F212">
        <v>166442</v>
      </c>
      <c r="G212" t="s">
        <v>15</v>
      </c>
      <c r="H212">
        <v>511</v>
      </c>
    </row>
    <row r="213" spans="1:8">
      <c r="A213">
        <f t="shared" si="3"/>
        <v>1.084484</v>
      </c>
      <c r="B213">
        <v>1084484</v>
      </c>
      <c r="C213" s="1" t="s">
        <v>92</v>
      </c>
      <c r="D213">
        <v>557</v>
      </c>
      <c r="E213">
        <v>-46</v>
      </c>
      <c r="F213">
        <v>166212</v>
      </c>
      <c r="G213" t="s">
        <v>15</v>
      </c>
      <c r="H213">
        <v>511</v>
      </c>
    </row>
    <row r="214" spans="1:8">
      <c r="A214">
        <f t="shared" si="3"/>
        <v>1.0896159999999999</v>
      </c>
      <c r="B214">
        <v>1089616</v>
      </c>
      <c r="C214" s="1" t="s">
        <v>91</v>
      </c>
      <c r="D214">
        <v>555</v>
      </c>
      <c r="E214">
        <v>-44</v>
      </c>
      <c r="F214">
        <v>165992</v>
      </c>
      <c r="G214" t="s">
        <v>15</v>
      </c>
      <c r="H214">
        <v>511</v>
      </c>
    </row>
    <row r="215" spans="1:8">
      <c r="A215">
        <f t="shared" si="3"/>
        <v>1.0947640000000001</v>
      </c>
      <c r="B215">
        <v>1094764</v>
      </c>
      <c r="C215" s="1" t="s">
        <v>92</v>
      </c>
      <c r="D215">
        <v>558</v>
      </c>
      <c r="E215">
        <v>-47</v>
      </c>
      <c r="F215">
        <v>165757</v>
      </c>
      <c r="G215" t="s">
        <v>15</v>
      </c>
      <c r="H215">
        <v>511</v>
      </c>
    </row>
    <row r="216" spans="1:8">
      <c r="A216">
        <f t="shared" si="3"/>
        <v>1.099896</v>
      </c>
      <c r="B216">
        <v>1099896</v>
      </c>
      <c r="C216" s="1" t="s">
        <v>91</v>
      </c>
      <c r="D216">
        <v>555</v>
      </c>
      <c r="E216">
        <v>-44</v>
      </c>
      <c r="F216">
        <v>165537</v>
      </c>
      <c r="G216" t="s">
        <v>15</v>
      </c>
      <c r="H216">
        <v>511</v>
      </c>
    </row>
    <row r="217" spans="1:8">
      <c r="A217">
        <f t="shared" si="3"/>
        <v>1.1050439999999999</v>
      </c>
      <c r="B217">
        <v>1105044</v>
      </c>
      <c r="C217" s="1" t="s">
        <v>92</v>
      </c>
      <c r="D217">
        <v>556</v>
      </c>
      <c r="E217">
        <v>-45</v>
      </c>
      <c r="F217">
        <v>165312</v>
      </c>
      <c r="G217" t="s">
        <v>15</v>
      </c>
      <c r="H217">
        <v>511</v>
      </c>
    </row>
    <row r="218" spans="1:8">
      <c r="A218">
        <f t="shared" si="3"/>
        <v>1.110188</v>
      </c>
      <c r="B218">
        <v>1110188</v>
      </c>
      <c r="C218" s="1" t="s">
        <v>91</v>
      </c>
      <c r="D218">
        <v>555</v>
      </c>
      <c r="E218">
        <v>-44</v>
      </c>
      <c r="F218">
        <v>165092</v>
      </c>
      <c r="G218" t="s">
        <v>15</v>
      </c>
      <c r="H218">
        <v>511</v>
      </c>
    </row>
    <row r="219" spans="1:8">
      <c r="A219">
        <f t="shared" si="3"/>
        <v>1.115324</v>
      </c>
      <c r="B219">
        <v>1115324</v>
      </c>
      <c r="C219" s="1" t="s">
        <v>92</v>
      </c>
      <c r="D219">
        <v>556</v>
      </c>
      <c r="E219">
        <v>-45</v>
      </c>
      <c r="F219">
        <v>164867</v>
      </c>
      <c r="G219" t="s">
        <v>15</v>
      </c>
      <c r="H219">
        <v>511</v>
      </c>
    </row>
    <row r="220" spans="1:8">
      <c r="A220">
        <f t="shared" si="3"/>
        <v>1.120468</v>
      </c>
      <c r="B220">
        <v>1120468</v>
      </c>
      <c r="C220" s="1" t="s">
        <v>91</v>
      </c>
      <c r="D220">
        <v>554</v>
      </c>
      <c r="E220">
        <v>-43</v>
      </c>
      <c r="F220">
        <v>164652</v>
      </c>
      <c r="G220" t="s">
        <v>15</v>
      </c>
      <c r="H220">
        <v>511</v>
      </c>
    </row>
    <row r="221" spans="1:8">
      <c r="A221">
        <f t="shared" si="3"/>
        <v>1.1256200000000001</v>
      </c>
      <c r="B221">
        <v>1125620</v>
      </c>
      <c r="C221" s="1" t="s">
        <v>92</v>
      </c>
      <c r="D221">
        <v>556</v>
      </c>
      <c r="E221">
        <v>-45</v>
      </c>
      <c r="F221">
        <v>164427</v>
      </c>
      <c r="G221" t="s">
        <v>15</v>
      </c>
      <c r="H221">
        <v>511</v>
      </c>
    </row>
    <row r="222" spans="1:8">
      <c r="A222">
        <f t="shared" si="3"/>
        <v>1.13076</v>
      </c>
      <c r="B222">
        <v>1130760</v>
      </c>
      <c r="C222" s="1" t="s">
        <v>91</v>
      </c>
      <c r="D222">
        <v>554</v>
      </c>
      <c r="E222">
        <v>-43</v>
      </c>
      <c r="F222">
        <v>164212</v>
      </c>
      <c r="G222" t="s">
        <v>15</v>
      </c>
      <c r="H222">
        <v>511</v>
      </c>
    </row>
    <row r="223" spans="1:8">
      <c r="A223">
        <f t="shared" si="3"/>
        <v>1.1359079999999999</v>
      </c>
      <c r="B223">
        <v>1135908</v>
      </c>
      <c r="C223" s="1" t="s">
        <v>92</v>
      </c>
      <c r="D223">
        <v>556</v>
      </c>
      <c r="E223">
        <v>-45</v>
      </c>
      <c r="F223">
        <v>163987</v>
      </c>
      <c r="G223" t="s">
        <v>15</v>
      </c>
      <c r="H223">
        <v>511</v>
      </c>
    </row>
    <row r="224" spans="1:8">
      <c r="A224">
        <f t="shared" si="3"/>
        <v>1.141052</v>
      </c>
      <c r="B224">
        <v>1141052</v>
      </c>
      <c r="C224" s="1" t="s">
        <v>92</v>
      </c>
      <c r="D224">
        <v>555</v>
      </c>
      <c r="E224">
        <v>-44</v>
      </c>
      <c r="F224">
        <v>163767</v>
      </c>
      <c r="G224" t="s">
        <v>15</v>
      </c>
      <c r="H224">
        <v>511</v>
      </c>
    </row>
    <row r="225" spans="1:8">
      <c r="A225">
        <f t="shared" si="3"/>
        <v>1.146204</v>
      </c>
      <c r="B225">
        <v>1146204</v>
      </c>
      <c r="C225" s="1" t="s">
        <v>92</v>
      </c>
      <c r="D225">
        <v>555</v>
      </c>
      <c r="E225">
        <v>-44</v>
      </c>
      <c r="F225">
        <v>163547</v>
      </c>
      <c r="G225" t="s">
        <v>15</v>
      </c>
      <c r="H225">
        <v>511</v>
      </c>
    </row>
    <row r="226" spans="1:8">
      <c r="A226">
        <f t="shared" si="3"/>
        <v>1.151348</v>
      </c>
      <c r="B226">
        <v>1151348</v>
      </c>
      <c r="C226" s="1" t="s">
        <v>92</v>
      </c>
      <c r="D226">
        <v>554</v>
      </c>
      <c r="E226">
        <v>-43</v>
      </c>
      <c r="F226">
        <v>163332</v>
      </c>
      <c r="G226" t="s">
        <v>15</v>
      </c>
      <c r="H226">
        <v>511</v>
      </c>
    </row>
    <row r="227" spans="1:8">
      <c r="A227">
        <f t="shared" si="3"/>
        <v>1.1565000000000001</v>
      </c>
      <c r="B227">
        <v>1156500</v>
      </c>
      <c r="C227" s="1" t="s">
        <v>92</v>
      </c>
      <c r="D227">
        <v>555</v>
      </c>
      <c r="E227">
        <v>-44</v>
      </c>
      <c r="F227">
        <v>163112</v>
      </c>
      <c r="G227" t="s">
        <v>15</v>
      </c>
      <c r="H227">
        <v>511</v>
      </c>
    </row>
    <row r="228" spans="1:8">
      <c r="A228">
        <f t="shared" si="3"/>
        <v>1.1616439999999999</v>
      </c>
      <c r="B228">
        <v>1161644</v>
      </c>
      <c r="C228" s="1" t="s">
        <v>92</v>
      </c>
      <c r="D228">
        <v>554</v>
      </c>
      <c r="E228">
        <v>-43</v>
      </c>
      <c r="F228">
        <v>162897</v>
      </c>
      <c r="G228" t="s">
        <v>15</v>
      </c>
      <c r="H228">
        <v>511</v>
      </c>
    </row>
    <row r="229" spans="1:8">
      <c r="A229">
        <f t="shared" si="3"/>
        <v>1.1667959999999999</v>
      </c>
      <c r="B229">
        <v>1166796</v>
      </c>
      <c r="C229" s="1" t="s">
        <v>92</v>
      </c>
      <c r="D229">
        <v>555</v>
      </c>
      <c r="E229">
        <v>-44</v>
      </c>
      <c r="F229">
        <v>162677</v>
      </c>
      <c r="G229" t="s">
        <v>15</v>
      </c>
      <c r="H229">
        <v>511</v>
      </c>
    </row>
    <row r="230" spans="1:8">
      <c r="A230">
        <f t="shared" si="3"/>
        <v>1.17194</v>
      </c>
      <c r="B230">
        <v>1171940</v>
      </c>
      <c r="C230" s="1" t="s">
        <v>93</v>
      </c>
      <c r="D230">
        <v>556</v>
      </c>
      <c r="E230">
        <v>-45</v>
      </c>
      <c r="F230">
        <v>162452</v>
      </c>
      <c r="G230" t="s">
        <v>15</v>
      </c>
      <c r="H230">
        <v>511</v>
      </c>
    </row>
    <row r="231" spans="1:8">
      <c r="A231">
        <f t="shared" si="3"/>
        <v>1.177084</v>
      </c>
      <c r="B231">
        <v>1177084</v>
      </c>
      <c r="C231" s="1" t="s">
        <v>93</v>
      </c>
      <c r="D231">
        <v>555</v>
      </c>
      <c r="E231">
        <v>-44</v>
      </c>
      <c r="F231">
        <v>162232</v>
      </c>
      <c r="G231" t="s">
        <v>15</v>
      </c>
      <c r="H231">
        <v>511</v>
      </c>
    </row>
    <row r="232" spans="1:8">
      <c r="A232">
        <f t="shared" si="3"/>
        <v>1.1822360000000001</v>
      </c>
      <c r="B232">
        <v>1182236</v>
      </c>
      <c r="C232" s="1" t="s">
        <v>93</v>
      </c>
      <c r="D232">
        <v>555</v>
      </c>
      <c r="E232">
        <v>-44</v>
      </c>
      <c r="F232">
        <v>162012</v>
      </c>
      <c r="G232" t="s">
        <v>15</v>
      </c>
      <c r="H232">
        <v>511</v>
      </c>
    </row>
    <row r="233" spans="1:8">
      <c r="A233">
        <f t="shared" si="3"/>
        <v>1.1873800000000001</v>
      </c>
      <c r="B233">
        <v>1187380</v>
      </c>
      <c r="C233" s="1" t="s">
        <v>92</v>
      </c>
      <c r="D233">
        <v>554</v>
      </c>
      <c r="E233">
        <v>-43</v>
      </c>
      <c r="F233">
        <v>161797</v>
      </c>
      <c r="G233" t="s">
        <v>15</v>
      </c>
      <c r="H233">
        <v>511</v>
      </c>
    </row>
    <row r="234" spans="1:8">
      <c r="A234">
        <f t="shared" si="3"/>
        <v>1.1925239999999999</v>
      </c>
      <c r="B234">
        <v>1192524</v>
      </c>
      <c r="C234" s="1" t="s">
        <v>93</v>
      </c>
      <c r="D234">
        <v>555</v>
      </c>
      <c r="E234">
        <v>-44</v>
      </c>
      <c r="F234">
        <v>161577</v>
      </c>
      <c r="G234" t="s">
        <v>15</v>
      </c>
      <c r="H234">
        <v>511</v>
      </c>
    </row>
    <row r="235" spans="1:8">
      <c r="A235">
        <f t="shared" si="3"/>
        <v>1.197668</v>
      </c>
      <c r="B235">
        <v>1197668</v>
      </c>
      <c r="C235" s="1" t="s">
        <v>93</v>
      </c>
      <c r="D235">
        <v>554</v>
      </c>
      <c r="E235">
        <v>-43</v>
      </c>
      <c r="F235">
        <v>161362</v>
      </c>
      <c r="G235" t="s">
        <v>15</v>
      </c>
      <c r="H235">
        <v>511</v>
      </c>
    </row>
    <row r="236" spans="1:8">
      <c r="A236">
        <f t="shared" si="3"/>
        <v>1.202812</v>
      </c>
      <c r="B236">
        <v>1202812</v>
      </c>
      <c r="C236" s="1" t="s">
        <v>93</v>
      </c>
      <c r="D236">
        <v>555</v>
      </c>
      <c r="E236">
        <v>-44</v>
      </c>
      <c r="F236">
        <v>161142</v>
      </c>
      <c r="G236" t="s">
        <v>15</v>
      </c>
      <c r="H236">
        <v>511</v>
      </c>
    </row>
    <row r="237" spans="1:8">
      <c r="A237">
        <f t="shared" si="3"/>
        <v>1.2079599999999999</v>
      </c>
      <c r="B237">
        <v>1207960</v>
      </c>
      <c r="C237" s="1" t="s">
        <v>92</v>
      </c>
      <c r="D237">
        <v>553</v>
      </c>
      <c r="E237">
        <v>-42</v>
      </c>
      <c r="F237">
        <v>160932</v>
      </c>
      <c r="G237" t="s">
        <v>15</v>
      </c>
      <c r="H237">
        <v>511</v>
      </c>
    </row>
    <row r="238" spans="1:8">
      <c r="A238">
        <f t="shared" si="3"/>
        <v>1.213104</v>
      </c>
      <c r="B238">
        <v>1213104</v>
      </c>
      <c r="C238" s="1" t="s">
        <v>93</v>
      </c>
      <c r="D238">
        <v>555</v>
      </c>
      <c r="E238">
        <v>-44</v>
      </c>
      <c r="F238">
        <v>160712</v>
      </c>
      <c r="G238" t="s">
        <v>15</v>
      </c>
      <c r="H238">
        <v>511</v>
      </c>
    </row>
    <row r="239" spans="1:8">
      <c r="A239">
        <f t="shared" si="3"/>
        <v>1.218248</v>
      </c>
      <c r="B239">
        <v>1218248</v>
      </c>
      <c r="C239" s="1" t="s">
        <v>92</v>
      </c>
      <c r="D239">
        <v>553</v>
      </c>
      <c r="E239">
        <v>-42</v>
      </c>
      <c r="F239">
        <v>160502</v>
      </c>
      <c r="G239" t="s">
        <v>15</v>
      </c>
      <c r="H239">
        <v>511</v>
      </c>
    </row>
    <row r="240" spans="1:8">
      <c r="A240">
        <f t="shared" si="3"/>
        <v>1.223392</v>
      </c>
      <c r="B240">
        <v>1223392</v>
      </c>
      <c r="C240" s="1" t="s">
        <v>94</v>
      </c>
      <c r="D240">
        <v>555</v>
      </c>
      <c r="E240">
        <v>-44</v>
      </c>
      <c r="F240">
        <v>160282</v>
      </c>
      <c r="G240" t="s">
        <v>15</v>
      </c>
      <c r="H240">
        <v>511</v>
      </c>
    </row>
    <row r="241" spans="1:8">
      <c r="A241">
        <f t="shared" si="3"/>
        <v>1.2285360000000001</v>
      </c>
      <c r="B241">
        <v>1228536</v>
      </c>
      <c r="C241" s="1" t="s">
        <v>92</v>
      </c>
      <c r="D241">
        <v>552</v>
      </c>
      <c r="E241">
        <v>-41</v>
      </c>
      <c r="F241">
        <v>160077</v>
      </c>
      <c r="G241" t="s">
        <v>15</v>
      </c>
      <c r="H241">
        <v>511</v>
      </c>
    </row>
    <row r="242" spans="1:8">
      <c r="A242">
        <f t="shared" si="3"/>
        <v>1.2336800000000001</v>
      </c>
      <c r="B242">
        <v>1233680</v>
      </c>
      <c r="C242" s="1" t="s">
        <v>93</v>
      </c>
      <c r="D242">
        <v>554</v>
      </c>
      <c r="E242">
        <v>-43</v>
      </c>
      <c r="F242">
        <v>159862</v>
      </c>
      <c r="G242" t="s">
        <v>15</v>
      </c>
      <c r="H242">
        <v>511</v>
      </c>
    </row>
    <row r="243" spans="1:8">
      <c r="A243">
        <f t="shared" si="3"/>
        <v>1.2388239999999999</v>
      </c>
      <c r="B243">
        <v>1238824</v>
      </c>
      <c r="C243" s="1" t="s">
        <v>92</v>
      </c>
      <c r="D243">
        <v>552</v>
      </c>
      <c r="E243">
        <v>-41</v>
      </c>
      <c r="F243">
        <v>159657</v>
      </c>
      <c r="G243" t="s">
        <v>15</v>
      </c>
      <c r="H243">
        <v>511</v>
      </c>
    </row>
    <row r="244" spans="1:8">
      <c r="A244">
        <f t="shared" si="3"/>
        <v>1.243968</v>
      </c>
      <c r="B244">
        <v>1243968</v>
      </c>
      <c r="C244" s="1" t="s">
        <v>93</v>
      </c>
      <c r="D244">
        <v>553</v>
      </c>
      <c r="E244">
        <v>-42</v>
      </c>
      <c r="F244">
        <v>159447</v>
      </c>
      <c r="G244" t="s">
        <v>15</v>
      </c>
      <c r="H244">
        <v>511</v>
      </c>
    </row>
    <row r="245" spans="1:8">
      <c r="A245">
        <f t="shared" si="3"/>
        <v>1.249104</v>
      </c>
      <c r="B245">
        <v>1249104</v>
      </c>
      <c r="C245" s="1" t="s">
        <v>93</v>
      </c>
      <c r="D245">
        <v>552</v>
      </c>
      <c r="E245">
        <v>-41</v>
      </c>
      <c r="F245">
        <v>159242</v>
      </c>
      <c r="G245" t="s">
        <v>15</v>
      </c>
      <c r="H245">
        <v>511</v>
      </c>
    </row>
    <row r="246" spans="1:8">
      <c r="A246">
        <f t="shared" si="3"/>
        <v>1.254248</v>
      </c>
      <c r="B246">
        <v>1254248</v>
      </c>
      <c r="C246" s="1" t="s">
        <v>93</v>
      </c>
      <c r="D246">
        <v>553</v>
      </c>
      <c r="E246">
        <v>-42</v>
      </c>
      <c r="F246">
        <v>159032</v>
      </c>
      <c r="G246" t="s">
        <v>15</v>
      </c>
      <c r="H246">
        <v>511</v>
      </c>
    </row>
    <row r="247" spans="1:8">
      <c r="A247">
        <f t="shared" si="3"/>
        <v>1.2593920000000001</v>
      </c>
      <c r="B247">
        <v>1259392</v>
      </c>
      <c r="C247" s="1" t="s">
        <v>93</v>
      </c>
      <c r="D247">
        <v>553</v>
      </c>
      <c r="E247">
        <v>-42</v>
      </c>
      <c r="F247">
        <v>158822</v>
      </c>
      <c r="G247" t="s">
        <v>15</v>
      </c>
      <c r="H247">
        <v>511</v>
      </c>
    </row>
    <row r="248" spans="1:8">
      <c r="A248">
        <f t="shared" si="3"/>
        <v>1.2645360000000001</v>
      </c>
      <c r="B248">
        <v>1264536</v>
      </c>
      <c r="C248" s="1" t="s">
        <v>93</v>
      </c>
      <c r="D248">
        <v>553</v>
      </c>
      <c r="E248">
        <v>-42</v>
      </c>
      <c r="F248">
        <v>158612</v>
      </c>
      <c r="G248" t="s">
        <v>15</v>
      </c>
      <c r="H248">
        <v>511</v>
      </c>
    </row>
    <row r="249" spans="1:8">
      <c r="A249">
        <f t="shared" si="3"/>
        <v>1.269668</v>
      </c>
      <c r="B249">
        <v>1269668</v>
      </c>
      <c r="C249" s="1" t="s">
        <v>93</v>
      </c>
      <c r="D249">
        <v>552</v>
      </c>
      <c r="E249">
        <v>-41</v>
      </c>
      <c r="F249">
        <v>158407</v>
      </c>
      <c r="G249" t="s">
        <v>15</v>
      </c>
      <c r="H249">
        <v>511</v>
      </c>
    </row>
    <row r="250" spans="1:8">
      <c r="A250">
        <f t="shared" si="3"/>
        <v>1.2748120000000001</v>
      </c>
      <c r="B250">
        <v>1274812</v>
      </c>
      <c r="C250" s="1" t="s">
        <v>94</v>
      </c>
      <c r="D250">
        <v>554</v>
      </c>
      <c r="E250">
        <v>-43</v>
      </c>
      <c r="F250">
        <v>158192</v>
      </c>
      <c r="G250" t="s">
        <v>15</v>
      </c>
      <c r="H250">
        <v>511</v>
      </c>
    </row>
    <row r="251" spans="1:8">
      <c r="A251">
        <f t="shared" si="3"/>
        <v>1.2799560000000001</v>
      </c>
      <c r="B251">
        <v>1279956</v>
      </c>
      <c r="C251" s="1" t="s">
        <v>94</v>
      </c>
      <c r="D251">
        <v>553</v>
      </c>
      <c r="E251">
        <v>-42</v>
      </c>
      <c r="F251">
        <v>157982</v>
      </c>
      <c r="G251" t="s">
        <v>15</v>
      </c>
      <c r="H251">
        <v>511</v>
      </c>
    </row>
    <row r="252" spans="1:8">
      <c r="A252">
        <f t="shared" si="3"/>
        <v>1.2850919999999999</v>
      </c>
      <c r="B252">
        <v>1285092</v>
      </c>
      <c r="C252" s="1" t="s">
        <v>93</v>
      </c>
      <c r="D252">
        <v>552</v>
      </c>
      <c r="E252">
        <v>-41</v>
      </c>
      <c r="F252">
        <v>157777</v>
      </c>
      <c r="G252" t="s">
        <v>15</v>
      </c>
      <c r="H252">
        <v>511</v>
      </c>
    </row>
    <row r="253" spans="1:8">
      <c r="A253">
        <f t="shared" si="3"/>
        <v>1.2902359999999999</v>
      </c>
      <c r="B253">
        <v>1290236</v>
      </c>
      <c r="C253" s="1" t="s">
        <v>94</v>
      </c>
      <c r="D253">
        <v>553</v>
      </c>
      <c r="E253">
        <v>-42</v>
      </c>
      <c r="F253">
        <v>157567</v>
      </c>
      <c r="G253" t="s">
        <v>15</v>
      </c>
      <c r="H253">
        <v>511</v>
      </c>
    </row>
    <row r="254" spans="1:8">
      <c r="A254">
        <f t="shared" si="3"/>
        <v>1.295372</v>
      </c>
      <c r="B254">
        <v>1295372</v>
      </c>
      <c r="C254" s="1" t="s">
        <v>94</v>
      </c>
      <c r="D254">
        <v>552</v>
      </c>
      <c r="E254">
        <v>-41</v>
      </c>
      <c r="F254">
        <v>157362</v>
      </c>
      <c r="G254" t="s">
        <v>15</v>
      </c>
      <c r="H254">
        <v>511</v>
      </c>
    </row>
    <row r="255" spans="1:8">
      <c r="A255">
        <f t="shared" si="3"/>
        <v>1.300508</v>
      </c>
      <c r="B255">
        <v>1300508</v>
      </c>
      <c r="C255" s="1" t="s">
        <v>94</v>
      </c>
      <c r="D255">
        <v>553</v>
      </c>
      <c r="E255">
        <v>-42</v>
      </c>
      <c r="F255">
        <v>157152</v>
      </c>
      <c r="G255" t="s">
        <v>15</v>
      </c>
      <c r="H255">
        <v>511</v>
      </c>
    </row>
    <row r="256" spans="1:8">
      <c r="A256">
        <f t="shared" si="3"/>
        <v>1.305652</v>
      </c>
      <c r="B256">
        <v>1305652</v>
      </c>
      <c r="C256" s="1" t="s">
        <v>94</v>
      </c>
      <c r="D256">
        <v>552</v>
      </c>
      <c r="E256">
        <v>-41</v>
      </c>
      <c r="F256">
        <v>156947</v>
      </c>
      <c r="G256" t="s">
        <v>15</v>
      </c>
      <c r="H256">
        <v>511</v>
      </c>
    </row>
    <row r="257" spans="1:8">
      <c r="A257">
        <f t="shared" si="3"/>
        <v>1.3107960000000001</v>
      </c>
      <c r="B257">
        <v>1310796</v>
      </c>
      <c r="C257" s="1" t="s">
        <v>94</v>
      </c>
      <c r="D257">
        <v>552</v>
      </c>
      <c r="E257">
        <v>-41</v>
      </c>
      <c r="F257">
        <v>156742</v>
      </c>
      <c r="G257" t="s">
        <v>15</v>
      </c>
      <c r="H257">
        <v>511</v>
      </c>
    </row>
    <row r="258" spans="1:8">
      <c r="A258">
        <f t="shared" si="3"/>
        <v>1.3159320000000001</v>
      </c>
      <c r="B258">
        <v>1315932</v>
      </c>
      <c r="C258" s="1" t="s">
        <v>93</v>
      </c>
      <c r="D258">
        <v>551</v>
      </c>
      <c r="E258">
        <v>-40</v>
      </c>
      <c r="F258">
        <v>156542</v>
      </c>
      <c r="G258" t="s">
        <v>15</v>
      </c>
      <c r="H258">
        <v>511</v>
      </c>
    </row>
    <row r="259" spans="1:8">
      <c r="A259">
        <f t="shared" ref="A259:A322" si="4">B259/1000000</f>
        <v>1.3210839999999999</v>
      </c>
      <c r="B259">
        <v>1321084</v>
      </c>
      <c r="C259" s="1" t="s">
        <v>94</v>
      </c>
      <c r="D259">
        <v>552</v>
      </c>
      <c r="E259">
        <v>-41</v>
      </c>
      <c r="F259">
        <v>156337</v>
      </c>
      <c r="G259" t="s">
        <v>15</v>
      </c>
      <c r="H259">
        <v>511</v>
      </c>
    </row>
    <row r="260" spans="1:8">
      <c r="A260">
        <f t="shared" si="4"/>
        <v>1.32622</v>
      </c>
      <c r="B260">
        <v>1326220</v>
      </c>
      <c r="C260" s="1" t="s">
        <v>94</v>
      </c>
      <c r="D260">
        <v>552</v>
      </c>
      <c r="E260">
        <v>-41</v>
      </c>
      <c r="F260">
        <v>156132</v>
      </c>
      <c r="G260" t="s">
        <v>15</v>
      </c>
      <c r="H260">
        <v>511</v>
      </c>
    </row>
    <row r="261" spans="1:8">
      <c r="A261">
        <f t="shared" si="4"/>
        <v>1.331356</v>
      </c>
      <c r="B261">
        <v>1331356</v>
      </c>
      <c r="C261" s="1" t="s">
        <v>50</v>
      </c>
      <c r="D261">
        <v>553</v>
      </c>
      <c r="E261">
        <v>-42</v>
      </c>
      <c r="F261">
        <v>155922</v>
      </c>
      <c r="G261" t="s">
        <v>15</v>
      </c>
      <c r="H261">
        <v>511</v>
      </c>
    </row>
    <row r="262" spans="1:8">
      <c r="A262">
        <f t="shared" si="4"/>
        <v>1.3365</v>
      </c>
      <c r="B262">
        <v>1336500</v>
      </c>
      <c r="C262" s="1" t="s">
        <v>93</v>
      </c>
      <c r="D262">
        <v>550</v>
      </c>
      <c r="E262">
        <v>-39</v>
      </c>
      <c r="F262">
        <v>155727</v>
      </c>
      <c r="G262" t="s">
        <v>15</v>
      </c>
      <c r="H262">
        <v>511</v>
      </c>
    </row>
    <row r="263" spans="1:8">
      <c r="A263">
        <f t="shared" si="4"/>
        <v>1.3416440000000001</v>
      </c>
      <c r="B263">
        <v>1341644</v>
      </c>
      <c r="C263" s="1" t="s">
        <v>94</v>
      </c>
      <c r="D263">
        <v>552</v>
      </c>
      <c r="E263">
        <v>-41</v>
      </c>
      <c r="F263">
        <v>155522</v>
      </c>
      <c r="G263" t="s">
        <v>15</v>
      </c>
      <c r="H263">
        <v>511</v>
      </c>
    </row>
    <row r="264" spans="1:8">
      <c r="A264">
        <f t="shared" si="4"/>
        <v>1.3467960000000001</v>
      </c>
      <c r="B264">
        <v>1346796</v>
      </c>
      <c r="C264" s="1" t="s">
        <v>94</v>
      </c>
      <c r="D264">
        <v>551</v>
      </c>
      <c r="E264">
        <v>-40</v>
      </c>
      <c r="F264">
        <v>155322</v>
      </c>
      <c r="G264" t="s">
        <v>15</v>
      </c>
      <c r="H264">
        <v>511</v>
      </c>
    </row>
    <row r="265" spans="1:8">
      <c r="A265">
        <f t="shared" si="4"/>
        <v>1.3519399999999999</v>
      </c>
      <c r="B265">
        <v>1351940</v>
      </c>
      <c r="C265" s="1" t="s">
        <v>94</v>
      </c>
      <c r="D265">
        <v>551</v>
      </c>
      <c r="E265">
        <v>-40</v>
      </c>
      <c r="F265">
        <v>155122</v>
      </c>
      <c r="G265" t="s">
        <v>15</v>
      </c>
      <c r="H265">
        <v>511</v>
      </c>
    </row>
    <row r="266" spans="1:8">
      <c r="A266">
        <f t="shared" si="4"/>
        <v>1.357084</v>
      </c>
      <c r="B266">
        <v>1357084</v>
      </c>
      <c r="C266" s="1" t="s">
        <v>94</v>
      </c>
      <c r="D266">
        <v>550</v>
      </c>
      <c r="E266">
        <v>-39</v>
      </c>
      <c r="F266">
        <v>154927</v>
      </c>
      <c r="G266" t="s">
        <v>15</v>
      </c>
      <c r="H266">
        <v>511</v>
      </c>
    </row>
    <row r="267" spans="1:8">
      <c r="A267">
        <f t="shared" si="4"/>
        <v>1.362236</v>
      </c>
      <c r="B267">
        <v>1362236</v>
      </c>
      <c r="C267" s="1" t="s">
        <v>94</v>
      </c>
      <c r="D267">
        <v>551</v>
      </c>
      <c r="E267">
        <v>-40</v>
      </c>
      <c r="F267">
        <v>154727</v>
      </c>
      <c r="G267" t="s">
        <v>15</v>
      </c>
      <c r="H267">
        <v>511</v>
      </c>
    </row>
    <row r="268" spans="1:8">
      <c r="A268">
        <f t="shared" si="4"/>
        <v>1.367388</v>
      </c>
      <c r="B268">
        <v>1367388</v>
      </c>
      <c r="C268" s="1" t="s">
        <v>94</v>
      </c>
      <c r="D268">
        <v>550</v>
      </c>
      <c r="E268">
        <v>-39</v>
      </c>
      <c r="F268">
        <v>154532</v>
      </c>
      <c r="G268" t="s">
        <v>15</v>
      </c>
      <c r="H268">
        <v>511</v>
      </c>
    </row>
    <row r="269" spans="1:8">
      <c r="A269">
        <f t="shared" si="4"/>
        <v>1.3725320000000001</v>
      </c>
      <c r="B269">
        <v>1372532</v>
      </c>
      <c r="C269" s="1" t="s">
        <v>50</v>
      </c>
      <c r="D269">
        <v>551</v>
      </c>
      <c r="E269">
        <v>-40</v>
      </c>
      <c r="F269">
        <v>154332</v>
      </c>
      <c r="G269" t="s">
        <v>15</v>
      </c>
      <c r="H269">
        <v>511</v>
      </c>
    </row>
    <row r="270" spans="1:8">
      <c r="A270">
        <f t="shared" si="4"/>
        <v>1.3776759999999999</v>
      </c>
      <c r="B270">
        <v>1377676</v>
      </c>
      <c r="C270" s="1" t="s">
        <v>94</v>
      </c>
      <c r="D270">
        <v>549</v>
      </c>
      <c r="E270">
        <v>-38</v>
      </c>
      <c r="F270">
        <v>154142</v>
      </c>
      <c r="G270" t="s">
        <v>15</v>
      </c>
      <c r="H270">
        <v>511</v>
      </c>
    </row>
    <row r="271" spans="1:8">
      <c r="A271">
        <f t="shared" si="4"/>
        <v>1.3828199999999999</v>
      </c>
      <c r="B271">
        <v>1382820</v>
      </c>
      <c r="C271" s="1" t="s">
        <v>50</v>
      </c>
      <c r="D271">
        <v>551</v>
      </c>
      <c r="E271">
        <v>-40</v>
      </c>
      <c r="F271">
        <v>153942</v>
      </c>
      <c r="G271" t="s">
        <v>15</v>
      </c>
      <c r="H271">
        <v>511</v>
      </c>
    </row>
    <row r="272" spans="1:8">
      <c r="A272">
        <f t="shared" si="4"/>
        <v>1.387964</v>
      </c>
      <c r="B272">
        <v>1387964</v>
      </c>
      <c r="C272" s="1" t="s">
        <v>94</v>
      </c>
      <c r="D272">
        <v>549</v>
      </c>
      <c r="E272">
        <v>-38</v>
      </c>
      <c r="F272">
        <v>153752</v>
      </c>
      <c r="G272" t="s">
        <v>15</v>
      </c>
      <c r="H272">
        <v>511</v>
      </c>
    </row>
    <row r="273" spans="1:8">
      <c r="A273">
        <f t="shared" si="4"/>
        <v>1.393108</v>
      </c>
      <c r="B273">
        <v>1393108</v>
      </c>
      <c r="C273" s="1" t="s">
        <v>50</v>
      </c>
      <c r="D273">
        <v>551</v>
      </c>
      <c r="E273">
        <v>-40</v>
      </c>
      <c r="F273">
        <v>153552</v>
      </c>
      <c r="G273" t="s">
        <v>15</v>
      </c>
      <c r="H273">
        <v>511</v>
      </c>
    </row>
    <row r="274" spans="1:8">
      <c r="A274">
        <f t="shared" si="4"/>
        <v>1.3982600000000001</v>
      </c>
      <c r="B274">
        <v>1398260</v>
      </c>
      <c r="C274" s="1" t="s">
        <v>50</v>
      </c>
      <c r="D274">
        <v>550</v>
      </c>
      <c r="E274">
        <v>-39</v>
      </c>
      <c r="F274">
        <v>153357</v>
      </c>
      <c r="G274" t="s">
        <v>15</v>
      </c>
      <c r="H274">
        <v>511</v>
      </c>
    </row>
    <row r="275" spans="1:8">
      <c r="A275">
        <f t="shared" si="4"/>
        <v>1.4034040000000001</v>
      </c>
      <c r="B275">
        <v>1403404</v>
      </c>
      <c r="C275" s="1" t="s">
        <v>50</v>
      </c>
      <c r="D275">
        <v>550</v>
      </c>
      <c r="E275">
        <v>-39</v>
      </c>
      <c r="F275">
        <v>153162</v>
      </c>
      <c r="G275" t="s">
        <v>15</v>
      </c>
      <c r="H275">
        <v>511</v>
      </c>
    </row>
    <row r="276" spans="1:8">
      <c r="A276">
        <f t="shared" si="4"/>
        <v>1.4085559999999999</v>
      </c>
      <c r="B276">
        <v>1408556</v>
      </c>
      <c r="C276" s="1" t="s">
        <v>50</v>
      </c>
      <c r="D276">
        <v>550</v>
      </c>
      <c r="E276">
        <v>-39</v>
      </c>
      <c r="F276">
        <v>152967</v>
      </c>
      <c r="G276" t="s">
        <v>15</v>
      </c>
      <c r="H276">
        <v>511</v>
      </c>
    </row>
    <row r="277" spans="1:8">
      <c r="A277">
        <f t="shared" si="4"/>
        <v>1.4137</v>
      </c>
      <c r="B277">
        <v>1413700</v>
      </c>
      <c r="C277" s="1" t="s">
        <v>50</v>
      </c>
      <c r="D277">
        <v>550</v>
      </c>
      <c r="E277">
        <v>-39</v>
      </c>
      <c r="F277">
        <v>152772</v>
      </c>
      <c r="G277" t="s">
        <v>15</v>
      </c>
      <c r="H277">
        <v>511</v>
      </c>
    </row>
    <row r="278" spans="1:8">
      <c r="A278">
        <f t="shared" si="4"/>
        <v>1.418844</v>
      </c>
      <c r="B278">
        <v>1418844</v>
      </c>
      <c r="C278" s="1" t="s">
        <v>50</v>
      </c>
      <c r="D278">
        <v>550</v>
      </c>
      <c r="E278">
        <v>-39</v>
      </c>
      <c r="F278">
        <v>152577</v>
      </c>
      <c r="G278" t="s">
        <v>15</v>
      </c>
      <c r="H278">
        <v>511</v>
      </c>
    </row>
    <row r="279" spans="1:8">
      <c r="A279">
        <f t="shared" si="4"/>
        <v>1.423988</v>
      </c>
      <c r="B279">
        <v>1423988</v>
      </c>
      <c r="C279" s="1" t="s">
        <v>50</v>
      </c>
      <c r="D279">
        <v>549</v>
      </c>
      <c r="E279">
        <v>-38</v>
      </c>
      <c r="F279">
        <v>152387</v>
      </c>
      <c r="G279" t="s">
        <v>15</v>
      </c>
      <c r="H279">
        <v>511</v>
      </c>
    </row>
    <row r="280" spans="1:8">
      <c r="A280">
        <f t="shared" si="4"/>
        <v>1.429128</v>
      </c>
      <c r="B280">
        <v>1429128</v>
      </c>
      <c r="C280" s="1" t="s">
        <v>50</v>
      </c>
      <c r="D280">
        <v>550</v>
      </c>
      <c r="E280">
        <v>-39</v>
      </c>
      <c r="F280">
        <v>152192</v>
      </c>
      <c r="G280" t="s">
        <v>15</v>
      </c>
      <c r="H280">
        <v>511</v>
      </c>
    </row>
    <row r="281" spans="1:8">
      <c r="A281">
        <f t="shared" si="4"/>
        <v>1.434272</v>
      </c>
      <c r="B281">
        <v>1434272</v>
      </c>
      <c r="C281" s="1" t="s">
        <v>50</v>
      </c>
      <c r="D281">
        <v>549</v>
      </c>
      <c r="E281">
        <v>-38</v>
      </c>
      <c r="F281">
        <v>152002</v>
      </c>
      <c r="G281" t="s">
        <v>15</v>
      </c>
      <c r="H281">
        <v>511</v>
      </c>
    </row>
    <row r="282" spans="1:8">
      <c r="A282">
        <f t="shared" si="4"/>
        <v>1.439416</v>
      </c>
      <c r="B282">
        <v>1439416</v>
      </c>
      <c r="C282" s="1" t="s">
        <v>16</v>
      </c>
      <c r="D282">
        <v>551</v>
      </c>
      <c r="E282">
        <v>-40</v>
      </c>
      <c r="F282">
        <v>151802</v>
      </c>
      <c r="G282" t="s">
        <v>15</v>
      </c>
      <c r="H282">
        <v>511</v>
      </c>
    </row>
    <row r="283" spans="1:8">
      <c r="A283">
        <f t="shared" si="4"/>
        <v>1.4445600000000001</v>
      </c>
      <c r="B283">
        <v>1444560</v>
      </c>
      <c r="C283" s="1" t="s">
        <v>50</v>
      </c>
      <c r="D283">
        <v>549</v>
      </c>
      <c r="E283">
        <v>-38</v>
      </c>
      <c r="F283">
        <v>151612</v>
      </c>
      <c r="G283" t="s">
        <v>15</v>
      </c>
      <c r="H283">
        <v>511</v>
      </c>
    </row>
    <row r="284" spans="1:8">
      <c r="A284">
        <f t="shared" si="4"/>
        <v>1.4497040000000001</v>
      </c>
      <c r="B284">
        <v>1449704</v>
      </c>
      <c r="C284" s="1" t="s">
        <v>16</v>
      </c>
      <c r="D284">
        <v>550</v>
      </c>
      <c r="E284">
        <v>-39</v>
      </c>
      <c r="F284">
        <v>151417</v>
      </c>
      <c r="G284" t="s">
        <v>15</v>
      </c>
      <c r="H284">
        <v>511</v>
      </c>
    </row>
    <row r="285" spans="1:8">
      <c r="A285">
        <f t="shared" si="4"/>
        <v>1.4548399999999999</v>
      </c>
      <c r="B285">
        <v>1454840</v>
      </c>
      <c r="C285" s="1" t="s">
        <v>94</v>
      </c>
      <c r="D285">
        <v>547</v>
      </c>
      <c r="E285">
        <v>-36</v>
      </c>
      <c r="F285">
        <v>151237</v>
      </c>
      <c r="G285" t="s">
        <v>15</v>
      </c>
      <c r="H285">
        <v>511</v>
      </c>
    </row>
    <row r="286" spans="1:8">
      <c r="A286">
        <f t="shared" si="4"/>
        <v>1.4599839999999999</v>
      </c>
      <c r="B286">
        <v>1459984</v>
      </c>
      <c r="C286" s="1" t="s">
        <v>50</v>
      </c>
      <c r="D286">
        <v>549</v>
      </c>
      <c r="E286">
        <v>-38</v>
      </c>
      <c r="F286">
        <v>151047</v>
      </c>
      <c r="G286" t="s">
        <v>15</v>
      </c>
      <c r="H286">
        <v>511</v>
      </c>
    </row>
    <row r="287" spans="1:8">
      <c r="A287">
        <f t="shared" si="4"/>
        <v>1.465128</v>
      </c>
      <c r="B287">
        <v>1465128</v>
      </c>
      <c r="C287" s="1" t="s">
        <v>50</v>
      </c>
      <c r="D287">
        <v>548</v>
      </c>
      <c r="E287">
        <v>-37</v>
      </c>
      <c r="F287">
        <v>150862</v>
      </c>
      <c r="G287" t="s">
        <v>15</v>
      </c>
      <c r="H287">
        <v>511</v>
      </c>
    </row>
    <row r="288" spans="1:8">
      <c r="A288">
        <f t="shared" si="4"/>
        <v>1.470272</v>
      </c>
      <c r="B288">
        <v>1470272</v>
      </c>
      <c r="C288" s="1" t="s">
        <v>50</v>
      </c>
      <c r="D288">
        <v>549</v>
      </c>
      <c r="E288">
        <v>-38</v>
      </c>
      <c r="F288">
        <v>150672</v>
      </c>
      <c r="G288" t="s">
        <v>15</v>
      </c>
      <c r="H288">
        <v>511</v>
      </c>
    </row>
    <row r="289" spans="1:8">
      <c r="A289">
        <f t="shared" si="4"/>
        <v>1.4754160000000001</v>
      </c>
      <c r="B289">
        <v>1475416</v>
      </c>
      <c r="C289" s="1" t="s">
        <v>50</v>
      </c>
      <c r="D289">
        <v>548</v>
      </c>
      <c r="E289">
        <v>-37</v>
      </c>
      <c r="F289">
        <v>150487</v>
      </c>
      <c r="G289" t="s">
        <v>15</v>
      </c>
      <c r="H289">
        <v>511</v>
      </c>
    </row>
    <row r="290" spans="1:8">
      <c r="A290">
        <f t="shared" si="4"/>
        <v>1.4805600000000001</v>
      </c>
      <c r="B290">
        <v>1480560</v>
      </c>
      <c r="C290" s="1" t="s">
        <v>16</v>
      </c>
      <c r="D290">
        <v>549</v>
      </c>
      <c r="E290">
        <v>-38</v>
      </c>
      <c r="F290">
        <v>150297</v>
      </c>
      <c r="G290" t="s">
        <v>15</v>
      </c>
      <c r="H290">
        <v>511</v>
      </c>
    </row>
    <row r="291" spans="1:8">
      <c r="A291">
        <f t="shared" si="4"/>
        <v>1.4856959999999999</v>
      </c>
      <c r="B291">
        <v>1485696</v>
      </c>
      <c r="C291" s="1" t="s">
        <v>50</v>
      </c>
      <c r="D291">
        <v>547</v>
      </c>
      <c r="E291">
        <v>-36</v>
      </c>
      <c r="F291">
        <v>150117</v>
      </c>
      <c r="G291" t="s">
        <v>15</v>
      </c>
      <c r="H291">
        <v>511</v>
      </c>
    </row>
    <row r="292" spans="1:8">
      <c r="A292">
        <f t="shared" si="4"/>
        <v>1.4908399999999999</v>
      </c>
      <c r="B292">
        <v>1490840</v>
      </c>
      <c r="C292" s="1" t="s">
        <v>50</v>
      </c>
      <c r="D292">
        <v>548</v>
      </c>
      <c r="E292">
        <v>-37</v>
      </c>
      <c r="F292">
        <v>149932</v>
      </c>
      <c r="G292" t="s">
        <v>15</v>
      </c>
      <c r="H292">
        <v>511</v>
      </c>
    </row>
    <row r="293" spans="1:8">
      <c r="A293">
        <f t="shared" si="4"/>
        <v>1.4959800000000001</v>
      </c>
      <c r="B293">
        <v>1495980</v>
      </c>
      <c r="C293" s="1" t="s">
        <v>50</v>
      </c>
      <c r="D293">
        <v>547</v>
      </c>
      <c r="E293">
        <v>-36</v>
      </c>
      <c r="F293">
        <v>149752</v>
      </c>
      <c r="G293" t="s">
        <v>15</v>
      </c>
      <c r="H293">
        <v>511</v>
      </c>
    </row>
    <row r="294" spans="1:8">
      <c r="A294">
        <f t="shared" si="4"/>
        <v>1.5011159999999999</v>
      </c>
      <c r="B294">
        <v>1501116</v>
      </c>
      <c r="C294" s="1" t="s">
        <v>16</v>
      </c>
      <c r="D294">
        <v>549</v>
      </c>
      <c r="E294">
        <v>-38</v>
      </c>
      <c r="F294">
        <v>149562</v>
      </c>
      <c r="G294" t="s">
        <v>15</v>
      </c>
      <c r="H294">
        <v>511</v>
      </c>
    </row>
    <row r="295" spans="1:8">
      <c r="A295">
        <f t="shared" si="4"/>
        <v>1.5062599999999999</v>
      </c>
      <c r="B295">
        <v>1506260</v>
      </c>
      <c r="C295" s="1" t="s">
        <v>16</v>
      </c>
      <c r="D295">
        <v>548</v>
      </c>
      <c r="E295">
        <v>-37</v>
      </c>
      <c r="F295">
        <v>149377</v>
      </c>
      <c r="G295" t="s">
        <v>15</v>
      </c>
      <c r="H295">
        <v>511</v>
      </c>
    </row>
    <row r="296" spans="1:8">
      <c r="A296">
        <f t="shared" si="4"/>
        <v>1.511396</v>
      </c>
      <c r="B296">
        <v>1511396</v>
      </c>
      <c r="C296" s="1" t="s">
        <v>16</v>
      </c>
      <c r="D296">
        <v>549</v>
      </c>
      <c r="E296">
        <v>-38</v>
      </c>
      <c r="F296">
        <v>149187</v>
      </c>
      <c r="G296" t="s">
        <v>15</v>
      </c>
      <c r="H296">
        <v>511</v>
      </c>
    </row>
    <row r="297" spans="1:8">
      <c r="A297">
        <f t="shared" si="4"/>
        <v>1.51654</v>
      </c>
      <c r="B297">
        <v>1516540</v>
      </c>
      <c r="C297" s="1" t="s">
        <v>50</v>
      </c>
      <c r="D297">
        <v>547</v>
      </c>
      <c r="E297">
        <v>-36</v>
      </c>
      <c r="F297">
        <v>149007</v>
      </c>
      <c r="G297" t="s">
        <v>15</v>
      </c>
      <c r="H297">
        <v>511</v>
      </c>
    </row>
    <row r="298" spans="1:8">
      <c r="A298">
        <f t="shared" si="4"/>
        <v>1.521676</v>
      </c>
      <c r="B298">
        <v>1521676</v>
      </c>
      <c r="C298" s="1" t="s">
        <v>16</v>
      </c>
      <c r="D298">
        <v>548</v>
      </c>
      <c r="E298">
        <v>-37</v>
      </c>
      <c r="F298">
        <v>148822</v>
      </c>
      <c r="G298" t="s">
        <v>15</v>
      </c>
      <c r="H298">
        <v>511</v>
      </c>
    </row>
    <row r="299" spans="1:8">
      <c r="A299">
        <f t="shared" si="4"/>
        <v>1.5268120000000001</v>
      </c>
      <c r="B299">
        <v>1526812</v>
      </c>
      <c r="C299" s="1" t="s">
        <v>16</v>
      </c>
      <c r="D299">
        <v>548</v>
      </c>
      <c r="E299">
        <v>-37</v>
      </c>
      <c r="F299">
        <v>148637</v>
      </c>
      <c r="G299" t="s">
        <v>15</v>
      </c>
      <c r="H299">
        <v>511</v>
      </c>
    </row>
    <row r="300" spans="1:8">
      <c r="A300">
        <f t="shared" si="4"/>
        <v>1.5319560000000001</v>
      </c>
      <c r="B300">
        <v>1531956</v>
      </c>
      <c r="C300" s="1" t="s">
        <v>16</v>
      </c>
      <c r="D300">
        <v>548</v>
      </c>
      <c r="E300">
        <v>-37</v>
      </c>
      <c r="F300">
        <v>148452</v>
      </c>
      <c r="G300" t="s">
        <v>15</v>
      </c>
      <c r="H300">
        <v>511</v>
      </c>
    </row>
    <row r="301" spans="1:8">
      <c r="A301">
        <f t="shared" si="4"/>
        <v>1.5370999999999999</v>
      </c>
      <c r="B301">
        <v>1537100</v>
      </c>
      <c r="C301" s="1" t="s">
        <v>16</v>
      </c>
      <c r="D301">
        <v>548</v>
      </c>
      <c r="E301">
        <v>-37</v>
      </c>
      <c r="F301">
        <v>148267</v>
      </c>
      <c r="G301" t="s">
        <v>15</v>
      </c>
      <c r="H301">
        <v>511</v>
      </c>
    </row>
    <row r="302" spans="1:8">
      <c r="A302">
        <f t="shared" si="4"/>
        <v>1.5422359999999999</v>
      </c>
      <c r="B302">
        <v>1542236</v>
      </c>
      <c r="C302" s="1" t="s">
        <v>16</v>
      </c>
      <c r="D302">
        <v>547</v>
      </c>
      <c r="E302">
        <v>-36</v>
      </c>
      <c r="F302">
        <v>148087</v>
      </c>
      <c r="G302" t="s">
        <v>15</v>
      </c>
      <c r="H302">
        <v>511</v>
      </c>
    </row>
    <row r="303" spans="1:8">
      <c r="A303">
        <f t="shared" si="4"/>
        <v>1.547388</v>
      </c>
      <c r="B303">
        <v>1547388</v>
      </c>
      <c r="C303" s="1" t="s">
        <v>16</v>
      </c>
      <c r="D303">
        <v>548</v>
      </c>
      <c r="E303">
        <v>-37</v>
      </c>
      <c r="F303">
        <v>147902</v>
      </c>
      <c r="G303" t="s">
        <v>15</v>
      </c>
      <c r="H303">
        <v>511</v>
      </c>
    </row>
    <row r="304" spans="1:8">
      <c r="A304">
        <f t="shared" si="4"/>
        <v>1.552524</v>
      </c>
      <c r="B304">
        <v>1552524</v>
      </c>
      <c r="C304" s="1" t="s">
        <v>16</v>
      </c>
      <c r="D304">
        <v>547</v>
      </c>
      <c r="E304">
        <v>-36</v>
      </c>
      <c r="F304">
        <v>147722</v>
      </c>
      <c r="G304" t="s">
        <v>15</v>
      </c>
      <c r="H304">
        <v>511</v>
      </c>
    </row>
    <row r="305" spans="1:8">
      <c r="A305">
        <f t="shared" si="4"/>
        <v>1.55766</v>
      </c>
      <c r="B305">
        <v>1557660</v>
      </c>
      <c r="C305" s="1" t="s">
        <v>16</v>
      </c>
      <c r="D305">
        <v>548</v>
      </c>
      <c r="E305">
        <v>-37</v>
      </c>
      <c r="F305">
        <v>147537</v>
      </c>
      <c r="G305" t="s">
        <v>15</v>
      </c>
      <c r="H305">
        <v>511</v>
      </c>
    </row>
    <row r="306" spans="1:8">
      <c r="A306">
        <f t="shared" si="4"/>
        <v>1.5627960000000001</v>
      </c>
      <c r="B306">
        <v>1562796</v>
      </c>
      <c r="C306" s="1" t="s">
        <v>16</v>
      </c>
      <c r="D306">
        <v>547</v>
      </c>
      <c r="E306">
        <v>-36</v>
      </c>
      <c r="F306">
        <v>147357</v>
      </c>
      <c r="G306" t="s">
        <v>15</v>
      </c>
      <c r="H306">
        <v>511</v>
      </c>
    </row>
    <row r="307" spans="1:8">
      <c r="A307">
        <f t="shared" si="4"/>
        <v>1.5679399999999999</v>
      </c>
      <c r="B307">
        <v>1567940</v>
      </c>
      <c r="C307" s="1" t="s">
        <v>51</v>
      </c>
      <c r="D307">
        <v>548</v>
      </c>
      <c r="E307">
        <v>-37</v>
      </c>
      <c r="F307">
        <v>147172</v>
      </c>
      <c r="G307" t="s">
        <v>15</v>
      </c>
      <c r="H307">
        <v>511</v>
      </c>
    </row>
    <row r="308" spans="1:8">
      <c r="A308">
        <f t="shared" si="4"/>
        <v>1.5730839999999999</v>
      </c>
      <c r="B308">
        <v>1573084</v>
      </c>
      <c r="C308" s="1" t="s">
        <v>16</v>
      </c>
      <c r="D308">
        <v>546</v>
      </c>
      <c r="E308">
        <v>-35</v>
      </c>
      <c r="F308">
        <v>146997</v>
      </c>
      <c r="G308" t="s">
        <v>15</v>
      </c>
      <c r="H308">
        <v>511</v>
      </c>
    </row>
    <row r="309" spans="1:8">
      <c r="A309">
        <f t="shared" si="4"/>
        <v>1.578228</v>
      </c>
      <c r="B309">
        <v>1578228</v>
      </c>
      <c r="C309" s="1" t="s">
        <v>16</v>
      </c>
      <c r="D309">
        <v>547</v>
      </c>
      <c r="E309">
        <v>-36</v>
      </c>
      <c r="F309">
        <v>146817</v>
      </c>
      <c r="G309" t="s">
        <v>15</v>
      </c>
      <c r="H309">
        <v>511</v>
      </c>
    </row>
    <row r="310" spans="1:8">
      <c r="A310">
        <f t="shared" si="4"/>
        <v>1.583372</v>
      </c>
      <c r="B310">
        <v>1583372</v>
      </c>
      <c r="C310" s="1" t="s">
        <v>16</v>
      </c>
      <c r="D310">
        <v>546</v>
      </c>
      <c r="E310">
        <v>-35</v>
      </c>
      <c r="F310">
        <v>146642</v>
      </c>
      <c r="G310" t="s">
        <v>15</v>
      </c>
      <c r="H310">
        <v>511</v>
      </c>
    </row>
    <row r="311" spans="1:8">
      <c r="A311">
        <f t="shared" si="4"/>
        <v>1.588524</v>
      </c>
      <c r="B311">
        <v>1588524</v>
      </c>
      <c r="C311" s="1" t="s">
        <v>51</v>
      </c>
      <c r="D311">
        <v>547</v>
      </c>
      <c r="E311">
        <v>-36</v>
      </c>
      <c r="F311">
        <v>146462</v>
      </c>
      <c r="G311" t="s">
        <v>15</v>
      </c>
      <c r="H311">
        <v>511</v>
      </c>
    </row>
    <row r="312" spans="1:8">
      <c r="A312">
        <f t="shared" si="4"/>
        <v>1.5936680000000001</v>
      </c>
      <c r="B312">
        <v>1593668</v>
      </c>
      <c r="C312" s="1" t="s">
        <v>16</v>
      </c>
      <c r="D312">
        <v>545</v>
      </c>
      <c r="E312">
        <v>-34</v>
      </c>
      <c r="F312">
        <v>146292</v>
      </c>
      <c r="G312" t="s">
        <v>15</v>
      </c>
      <c r="H312">
        <v>511</v>
      </c>
    </row>
    <row r="313" spans="1:8">
      <c r="A313">
        <f t="shared" si="4"/>
        <v>1.5988119999999999</v>
      </c>
      <c r="B313">
        <v>1598812</v>
      </c>
      <c r="C313" s="1" t="s">
        <v>51</v>
      </c>
      <c r="D313">
        <v>547</v>
      </c>
      <c r="E313">
        <v>-36</v>
      </c>
      <c r="F313">
        <v>146112</v>
      </c>
      <c r="G313" t="s">
        <v>15</v>
      </c>
      <c r="H313">
        <v>511</v>
      </c>
    </row>
    <row r="314" spans="1:8">
      <c r="A314">
        <f t="shared" si="4"/>
        <v>1.6039639999999999</v>
      </c>
      <c r="B314">
        <v>1603964</v>
      </c>
      <c r="C314" s="1" t="s">
        <v>16</v>
      </c>
      <c r="D314">
        <v>545</v>
      </c>
      <c r="E314">
        <v>-34</v>
      </c>
      <c r="F314">
        <v>145942</v>
      </c>
      <c r="G314" t="s">
        <v>15</v>
      </c>
      <c r="H314">
        <v>511</v>
      </c>
    </row>
    <row r="315" spans="1:8">
      <c r="A315">
        <f t="shared" si="4"/>
        <v>1.609116</v>
      </c>
      <c r="B315">
        <v>1609116</v>
      </c>
      <c r="C315" s="1" t="s">
        <v>16</v>
      </c>
      <c r="D315">
        <v>546</v>
      </c>
      <c r="E315">
        <v>-35</v>
      </c>
      <c r="F315">
        <v>145767</v>
      </c>
      <c r="G315" t="s">
        <v>15</v>
      </c>
      <c r="H315">
        <v>511</v>
      </c>
    </row>
    <row r="316" spans="1:8">
      <c r="A316">
        <f t="shared" si="4"/>
        <v>1.61426</v>
      </c>
      <c r="B316">
        <v>1614260</v>
      </c>
      <c r="C316" s="1" t="s">
        <v>16</v>
      </c>
      <c r="D316">
        <v>545</v>
      </c>
      <c r="E316">
        <v>-34</v>
      </c>
      <c r="F316">
        <v>145597</v>
      </c>
      <c r="G316" t="s">
        <v>15</v>
      </c>
      <c r="H316">
        <v>511</v>
      </c>
    </row>
    <row r="317" spans="1:8">
      <c r="A317">
        <f t="shared" si="4"/>
        <v>1.6194040000000001</v>
      </c>
      <c r="B317">
        <v>1619404</v>
      </c>
      <c r="C317" s="1" t="s">
        <v>51</v>
      </c>
      <c r="D317">
        <v>546</v>
      </c>
      <c r="E317">
        <v>-35</v>
      </c>
      <c r="F317">
        <v>145422</v>
      </c>
      <c r="G317" t="s">
        <v>15</v>
      </c>
      <c r="H317">
        <v>511</v>
      </c>
    </row>
    <row r="318" spans="1:8">
      <c r="A318">
        <f t="shared" si="4"/>
        <v>1.6245480000000001</v>
      </c>
      <c r="B318">
        <v>1624548</v>
      </c>
      <c r="C318" s="1" t="s">
        <v>16</v>
      </c>
      <c r="D318">
        <v>544</v>
      </c>
      <c r="E318">
        <v>-33</v>
      </c>
      <c r="F318">
        <v>145257</v>
      </c>
      <c r="G318" t="s">
        <v>15</v>
      </c>
      <c r="H318">
        <v>511</v>
      </c>
    </row>
    <row r="319" spans="1:8">
      <c r="A319">
        <f t="shared" si="4"/>
        <v>1.6296919999999999</v>
      </c>
      <c r="B319">
        <v>1629692</v>
      </c>
      <c r="C319" s="1" t="s">
        <v>51</v>
      </c>
      <c r="D319">
        <v>547</v>
      </c>
      <c r="E319">
        <v>-36</v>
      </c>
      <c r="F319">
        <v>145077</v>
      </c>
      <c r="G319" t="s">
        <v>15</v>
      </c>
      <c r="H319">
        <v>511</v>
      </c>
    </row>
    <row r="320" spans="1:8">
      <c r="A320">
        <f t="shared" si="4"/>
        <v>1.634836</v>
      </c>
      <c r="B320">
        <v>1634836</v>
      </c>
      <c r="C320" s="1" t="s">
        <v>16</v>
      </c>
      <c r="D320">
        <v>545</v>
      </c>
      <c r="E320">
        <v>-34</v>
      </c>
      <c r="F320">
        <v>144907</v>
      </c>
      <c r="G320" t="s">
        <v>15</v>
      </c>
      <c r="H320">
        <v>511</v>
      </c>
    </row>
    <row r="321" spans="1:8">
      <c r="A321">
        <f t="shared" si="4"/>
        <v>1.639988</v>
      </c>
      <c r="B321">
        <v>1639988</v>
      </c>
      <c r="C321" s="1" t="s">
        <v>51</v>
      </c>
      <c r="D321">
        <v>546</v>
      </c>
      <c r="E321">
        <v>-35</v>
      </c>
      <c r="F321">
        <v>144732</v>
      </c>
      <c r="G321" t="s">
        <v>15</v>
      </c>
      <c r="H321">
        <v>511</v>
      </c>
    </row>
    <row r="322" spans="1:8">
      <c r="A322">
        <f t="shared" si="4"/>
        <v>1.64514</v>
      </c>
      <c r="B322">
        <v>1645140</v>
      </c>
      <c r="C322" s="1" t="s">
        <v>51</v>
      </c>
      <c r="D322">
        <v>546</v>
      </c>
      <c r="E322">
        <v>-35</v>
      </c>
      <c r="F322">
        <v>144557</v>
      </c>
      <c r="G322" t="s">
        <v>15</v>
      </c>
      <c r="H322">
        <v>511</v>
      </c>
    </row>
    <row r="323" spans="1:8">
      <c r="A323">
        <f t="shared" ref="A323:A386" si="5">B323/1000000</f>
        <v>1.6502760000000001</v>
      </c>
      <c r="B323">
        <v>1650276</v>
      </c>
      <c r="C323" s="1" t="s">
        <v>51</v>
      </c>
      <c r="D323">
        <v>546</v>
      </c>
      <c r="E323">
        <v>-35</v>
      </c>
      <c r="F323">
        <v>144382</v>
      </c>
      <c r="G323" t="s">
        <v>15</v>
      </c>
      <c r="H323">
        <v>511</v>
      </c>
    </row>
    <row r="324" spans="1:8">
      <c r="A324">
        <f t="shared" si="5"/>
        <v>1.655416</v>
      </c>
      <c r="B324">
        <v>1655416</v>
      </c>
      <c r="C324" s="1" t="s">
        <v>51</v>
      </c>
      <c r="D324">
        <v>546</v>
      </c>
      <c r="E324">
        <v>-35</v>
      </c>
      <c r="F324">
        <v>144207</v>
      </c>
      <c r="G324" t="s">
        <v>15</v>
      </c>
      <c r="H324">
        <v>511</v>
      </c>
    </row>
    <row r="325" spans="1:8">
      <c r="A325">
        <f t="shared" si="5"/>
        <v>1.66056</v>
      </c>
      <c r="B325">
        <v>1660560</v>
      </c>
      <c r="C325" s="1" t="s">
        <v>51</v>
      </c>
      <c r="D325">
        <v>546</v>
      </c>
      <c r="E325">
        <v>-35</v>
      </c>
      <c r="F325">
        <v>144032</v>
      </c>
      <c r="G325" t="s">
        <v>15</v>
      </c>
      <c r="H325">
        <v>511</v>
      </c>
    </row>
    <row r="326" spans="1:8">
      <c r="A326">
        <f t="shared" si="5"/>
        <v>1.6657040000000001</v>
      </c>
      <c r="B326">
        <v>1665704</v>
      </c>
      <c r="C326" s="1" t="s">
        <v>51</v>
      </c>
      <c r="D326">
        <v>546</v>
      </c>
      <c r="E326">
        <v>-35</v>
      </c>
      <c r="F326">
        <v>143857</v>
      </c>
      <c r="G326" t="s">
        <v>15</v>
      </c>
      <c r="H326">
        <v>511</v>
      </c>
    </row>
    <row r="327" spans="1:8">
      <c r="A327">
        <f t="shared" si="5"/>
        <v>1.6708400000000001</v>
      </c>
      <c r="B327">
        <v>1670840</v>
      </c>
      <c r="C327" s="1" t="s">
        <v>51</v>
      </c>
      <c r="D327">
        <v>545</v>
      </c>
      <c r="E327">
        <v>-34</v>
      </c>
      <c r="F327">
        <v>143687</v>
      </c>
      <c r="G327" t="s">
        <v>15</v>
      </c>
      <c r="H327">
        <v>511</v>
      </c>
    </row>
    <row r="328" spans="1:8">
      <c r="A328">
        <f t="shared" si="5"/>
        <v>1.6759839999999999</v>
      </c>
      <c r="B328">
        <v>1675984</v>
      </c>
      <c r="C328" s="1" t="s">
        <v>51</v>
      </c>
      <c r="D328">
        <v>546</v>
      </c>
      <c r="E328">
        <v>-35</v>
      </c>
      <c r="F328">
        <v>143512</v>
      </c>
      <c r="G328" t="s">
        <v>15</v>
      </c>
      <c r="H328">
        <v>511</v>
      </c>
    </row>
    <row r="329" spans="1:8">
      <c r="A329">
        <f t="shared" si="5"/>
        <v>1.6811199999999999</v>
      </c>
      <c r="B329">
        <v>1681120</v>
      </c>
      <c r="C329" s="1" t="s">
        <v>51</v>
      </c>
      <c r="D329">
        <v>545</v>
      </c>
      <c r="E329">
        <v>-34</v>
      </c>
      <c r="F329">
        <v>143342</v>
      </c>
      <c r="G329" t="s">
        <v>15</v>
      </c>
      <c r="H329">
        <v>511</v>
      </c>
    </row>
    <row r="330" spans="1:8">
      <c r="A330">
        <f t="shared" si="5"/>
        <v>1.686264</v>
      </c>
      <c r="B330">
        <v>1686264</v>
      </c>
      <c r="C330" s="1" t="s">
        <v>49</v>
      </c>
      <c r="D330">
        <v>546</v>
      </c>
      <c r="E330">
        <v>-35</v>
      </c>
      <c r="F330">
        <v>143167</v>
      </c>
      <c r="G330" t="s">
        <v>15</v>
      </c>
      <c r="H330">
        <v>511</v>
      </c>
    </row>
    <row r="331" spans="1:8">
      <c r="A331">
        <f t="shared" si="5"/>
        <v>1.691408</v>
      </c>
      <c r="B331">
        <v>1691408</v>
      </c>
      <c r="C331" s="1" t="s">
        <v>51</v>
      </c>
      <c r="D331">
        <v>544</v>
      </c>
      <c r="E331">
        <v>-33</v>
      </c>
      <c r="F331">
        <v>143002</v>
      </c>
      <c r="G331" t="s">
        <v>15</v>
      </c>
      <c r="H331">
        <v>511</v>
      </c>
    </row>
    <row r="332" spans="1:8">
      <c r="A332">
        <f t="shared" si="5"/>
        <v>1.6965520000000001</v>
      </c>
      <c r="B332">
        <v>1696552</v>
      </c>
      <c r="C332" s="1" t="s">
        <v>51</v>
      </c>
      <c r="D332">
        <v>545</v>
      </c>
      <c r="E332">
        <v>-34</v>
      </c>
      <c r="F332">
        <v>142832</v>
      </c>
      <c r="G332" t="s">
        <v>15</v>
      </c>
      <c r="H332">
        <v>511</v>
      </c>
    </row>
    <row r="333" spans="1:8">
      <c r="A333">
        <f t="shared" si="5"/>
        <v>1.7016880000000001</v>
      </c>
      <c r="B333">
        <v>1701688</v>
      </c>
      <c r="C333" s="1" t="s">
        <v>51</v>
      </c>
      <c r="D333">
        <v>544</v>
      </c>
      <c r="E333">
        <v>-33</v>
      </c>
      <c r="F333">
        <v>142667</v>
      </c>
      <c r="G333" t="s">
        <v>15</v>
      </c>
      <c r="H333">
        <v>511</v>
      </c>
    </row>
    <row r="334" spans="1:8">
      <c r="A334">
        <f t="shared" si="5"/>
        <v>1.7068319999999999</v>
      </c>
      <c r="B334">
        <v>1706832</v>
      </c>
      <c r="C334" s="1" t="s">
        <v>49</v>
      </c>
      <c r="D334">
        <v>546</v>
      </c>
      <c r="E334">
        <v>-35</v>
      </c>
      <c r="F334">
        <v>142492</v>
      </c>
      <c r="G334" t="s">
        <v>15</v>
      </c>
      <c r="H334">
        <v>511</v>
      </c>
    </row>
    <row r="335" spans="1:8">
      <c r="A335">
        <f t="shared" si="5"/>
        <v>1.7119679999999999</v>
      </c>
      <c r="B335">
        <v>1711968</v>
      </c>
      <c r="C335" s="1" t="s">
        <v>51</v>
      </c>
      <c r="D335">
        <v>544</v>
      </c>
      <c r="E335">
        <v>-33</v>
      </c>
      <c r="F335">
        <v>142327</v>
      </c>
      <c r="G335" t="s">
        <v>15</v>
      </c>
      <c r="H335">
        <v>511</v>
      </c>
    </row>
    <row r="336" spans="1:8">
      <c r="A336">
        <f t="shared" si="5"/>
        <v>1.717104</v>
      </c>
      <c r="B336">
        <v>1717104</v>
      </c>
      <c r="C336" s="1" t="s">
        <v>49</v>
      </c>
      <c r="D336">
        <v>545</v>
      </c>
      <c r="E336">
        <v>-34</v>
      </c>
      <c r="F336">
        <v>142157</v>
      </c>
      <c r="G336" t="s">
        <v>15</v>
      </c>
      <c r="H336">
        <v>511</v>
      </c>
    </row>
    <row r="337" spans="1:8">
      <c r="A337">
        <f t="shared" si="5"/>
        <v>1.722248</v>
      </c>
      <c r="B337">
        <v>1722248</v>
      </c>
      <c r="C337" s="1" t="s">
        <v>51</v>
      </c>
      <c r="D337">
        <v>543</v>
      </c>
      <c r="E337">
        <v>-32</v>
      </c>
      <c r="F337">
        <v>141997</v>
      </c>
      <c r="G337" t="s">
        <v>15</v>
      </c>
      <c r="H337">
        <v>511</v>
      </c>
    </row>
    <row r="338" spans="1:8">
      <c r="A338">
        <f t="shared" si="5"/>
        <v>1.727384</v>
      </c>
      <c r="B338">
        <v>1727384</v>
      </c>
      <c r="C338" s="1" t="s">
        <v>51</v>
      </c>
      <c r="D338">
        <v>544</v>
      </c>
      <c r="E338">
        <v>-33</v>
      </c>
      <c r="F338">
        <v>141832</v>
      </c>
      <c r="G338" t="s">
        <v>15</v>
      </c>
      <c r="H338">
        <v>511</v>
      </c>
    </row>
    <row r="339" spans="1:8">
      <c r="A339">
        <f t="shared" si="5"/>
        <v>1.732524</v>
      </c>
      <c r="B339">
        <v>1732524</v>
      </c>
      <c r="C339" s="1" t="s">
        <v>51</v>
      </c>
      <c r="D339">
        <v>543</v>
      </c>
      <c r="E339">
        <v>-32</v>
      </c>
      <c r="F339">
        <v>141672</v>
      </c>
      <c r="G339" t="s">
        <v>15</v>
      </c>
      <c r="H339">
        <v>511</v>
      </c>
    </row>
    <row r="340" spans="1:8">
      <c r="A340">
        <f t="shared" si="5"/>
        <v>1.737668</v>
      </c>
      <c r="B340">
        <v>1737668</v>
      </c>
      <c r="C340" s="1" t="s">
        <v>49</v>
      </c>
      <c r="D340">
        <v>545</v>
      </c>
      <c r="E340">
        <v>-34</v>
      </c>
      <c r="F340">
        <v>141502</v>
      </c>
      <c r="G340" t="s">
        <v>15</v>
      </c>
      <c r="H340">
        <v>511</v>
      </c>
    </row>
    <row r="341" spans="1:8">
      <c r="A341">
        <f t="shared" si="5"/>
        <v>1.7427999999999999</v>
      </c>
      <c r="B341">
        <v>1742800</v>
      </c>
      <c r="C341" s="1" t="s">
        <v>51</v>
      </c>
      <c r="D341">
        <v>542</v>
      </c>
      <c r="E341">
        <v>-31</v>
      </c>
      <c r="F341">
        <v>141347</v>
      </c>
      <c r="G341" t="s">
        <v>15</v>
      </c>
      <c r="H341">
        <v>511</v>
      </c>
    </row>
    <row r="342" spans="1:8">
      <c r="A342">
        <f t="shared" si="5"/>
        <v>1.7479480000000001</v>
      </c>
      <c r="B342">
        <v>1747948</v>
      </c>
      <c r="C342" s="1" t="s">
        <v>49</v>
      </c>
      <c r="D342">
        <v>544</v>
      </c>
      <c r="E342">
        <v>-33</v>
      </c>
      <c r="F342">
        <v>141182</v>
      </c>
      <c r="G342" t="s">
        <v>15</v>
      </c>
      <c r="H342">
        <v>511</v>
      </c>
    </row>
    <row r="343" spans="1:8">
      <c r="A343">
        <f t="shared" si="5"/>
        <v>1.753096</v>
      </c>
      <c r="B343">
        <v>1753096</v>
      </c>
      <c r="C343" s="1" t="s">
        <v>51</v>
      </c>
      <c r="D343">
        <v>543</v>
      </c>
      <c r="E343">
        <v>-32</v>
      </c>
      <c r="F343">
        <v>141022</v>
      </c>
      <c r="G343" t="s">
        <v>15</v>
      </c>
      <c r="H343">
        <v>511</v>
      </c>
    </row>
    <row r="344" spans="1:8">
      <c r="A344">
        <f t="shared" si="5"/>
        <v>1.7582279999999999</v>
      </c>
      <c r="B344">
        <v>1758228</v>
      </c>
      <c r="C344" s="1" t="s">
        <v>49</v>
      </c>
      <c r="D344">
        <v>544</v>
      </c>
      <c r="E344">
        <v>-33</v>
      </c>
      <c r="F344">
        <v>140857</v>
      </c>
      <c r="G344" t="s">
        <v>15</v>
      </c>
      <c r="H344">
        <v>511</v>
      </c>
    </row>
    <row r="345" spans="1:8">
      <c r="A345">
        <f t="shared" si="5"/>
        <v>1.763368</v>
      </c>
      <c r="B345">
        <v>1763368</v>
      </c>
      <c r="C345" s="1" t="s">
        <v>51</v>
      </c>
      <c r="D345">
        <v>543</v>
      </c>
      <c r="E345">
        <v>-32</v>
      </c>
      <c r="F345">
        <v>140697</v>
      </c>
      <c r="G345" t="s">
        <v>15</v>
      </c>
      <c r="H345">
        <v>511</v>
      </c>
    </row>
    <row r="346" spans="1:8">
      <c r="A346">
        <f t="shared" si="5"/>
        <v>1.768508</v>
      </c>
      <c r="B346">
        <v>1768508</v>
      </c>
      <c r="C346" s="1" t="s">
        <v>49</v>
      </c>
      <c r="D346">
        <v>544</v>
      </c>
      <c r="E346">
        <v>-33</v>
      </c>
      <c r="F346">
        <v>140532</v>
      </c>
      <c r="G346" t="s">
        <v>15</v>
      </c>
      <c r="H346">
        <v>511</v>
      </c>
    </row>
    <row r="347" spans="1:8">
      <c r="A347">
        <f t="shared" si="5"/>
        <v>1.773652</v>
      </c>
      <c r="B347">
        <v>1773652</v>
      </c>
      <c r="C347" s="1" t="s">
        <v>49</v>
      </c>
      <c r="D347">
        <v>544</v>
      </c>
      <c r="E347">
        <v>-33</v>
      </c>
      <c r="F347">
        <v>140367</v>
      </c>
      <c r="G347" t="s">
        <v>15</v>
      </c>
      <c r="H347">
        <v>511</v>
      </c>
    </row>
    <row r="348" spans="1:8">
      <c r="A348">
        <f t="shared" si="5"/>
        <v>1.778788</v>
      </c>
      <c r="B348">
        <v>1778788</v>
      </c>
      <c r="C348" s="1" t="s">
        <v>49</v>
      </c>
      <c r="D348">
        <v>544</v>
      </c>
      <c r="E348">
        <v>-33</v>
      </c>
      <c r="F348">
        <v>140202</v>
      </c>
      <c r="G348" t="s">
        <v>15</v>
      </c>
      <c r="H348">
        <v>511</v>
      </c>
    </row>
    <row r="349" spans="1:8">
      <c r="A349">
        <f t="shared" si="5"/>
        <v>1.783928</v>
      </c>
      <c r="B349">
        <v>1783928</v>
      </c>
      <c r="C349" s="1" t="s">
        <v>49</v>
      </c>
      <c r="D349">
        <v>544</v>
      </c>
      <c r="E349">
        <v>-33</v>
      </c>
      <c r="F349">
        <v>140037</v>
      </c>
      <c r="G349" t="s">
        <v>15</v>
      </c>
      <c r="H349">
        <v>511</v>
      </c>
    </row>
    <row r="350" spans="1:8">
      <c r="A350">
        <f t="shared" si="5"/>
        <v>1.7890760000000001</v>
      </c>
      <c r="B350">
        <v>1789076</v>
      </c>
      <c r="C350" s="1" t="s">
        <v>49</v>
      </c>
      <c r="D350">
        <v>544</v>
      </c>
      <c r="E350">
        <v>-33</v>
      </c>
      <c r="F350">
        <v>139872</v>
      </c>
      <c r="G350" t="s">
        <v>15</v>
      </c>
      <c r="H350">
        <v>511</v>
      </c>
    </row>
    <row r="351" spans="1:8">
      <c r="A351">
        <f t="shared" si="5"/>
        <v>1.794208</v>
      </c>
      <c r="B351">
        <v>1794208</v>
      </c>
      <c r="C351" s="1" t="s">
        <v>49</v>
      </c>
      <c r="D351">
        <v>544</v>
      </c>
      <c r="E351">
        <v>-33</v>
      </c>
      <c r="F351">
        <v>139707</v>
      </c>
      <c r="G351" t="s">
        <v>15</v>
      </c>
      <c r="H351">
        <v>511</v>
      </c>
    </row>
    <row r="352" spans="1:8">
      <c r="A352">
        <f t="shared" si="5"/>
        <v>1.7993479999999999</v>
      </c>
      <c r="B352">
        <v>1799348</v>
      </c>
      <c r="C352" s="1" t="s">
        <v>49</v>
      </c>
      <c r="D352">
        <v>543</v>
      </c>
      <c r="E352">
        <v>-32</v>
      </c>
      <c r="F352">
        <v>139547</v>
      </c>
      <c r="G352" t="s">
        <v>15</v>
      </c>
      <c r="H352">
        <v>511</v>
      </c>
    </row>
    <row r="353" spans="1:8">
      <c r="A353">
        <f t="shared" si="5"/>
        <v>1.804492</v>
      </c>
      <c r="B353">
        <v>1804492</v>
      </c>
      <c r="C353" s="1" t="s">
        <v>95</v>
      </c>
      <c r="D353">
        <v>545</v>
      </c>
      <c r="E353">
        <v>-34</v>
      </c>
      <c r="F353">
        <v>139377</v>
      </c>
      <c r="G353" t="s">
        <v>15</v>
      </c>
      <c r="H353">
        <v>511</v>
      </c>
    </row>
    <row r="354" spans="1:8">
      <c r="A354">
        <f t="shared" si="5"/>
        <v>1.809628</v>
      </c>
      <c r="B354">
        <v>1809628</v>
      </c>
      <c r="C354" s="1" t="s">
        <v>49</v>
      </c>
      <c r="D354">
        <v>543</v>
      </c>
      <c r="E354">
        <v>-32</v>
      </c>
      <c r="F354">
        <v>139217</v>
      </c>
      <c r="G354" t="s">
        <v>15</v>
      </c>
      <c r="H354">
        <v>511</v>
      </c>
    </row>
    <row r="355" spans="1:8">
      <c r="A355">
        <f t="shared" si="5"/>
        <v>1.8147800000000001</v>
      </c>
      <c r="B355">
        <v>1814780</v>
      </c>
      <c r="C355" s="1" t="s">
        <v>49</v>
      </c>
      <c r="D355">
        <v>543</v>
      </c>
      <c r="E355">
        <v>-32</v>
      </c>
      <c r="F355">
        <v>139057</v>
      </c>
      <c r="G355" t="s">
        <v>15</v>
      </c>
      <c r="H355">
        <v>511</v>
      </c>
    </row>
    <row r="356" spans="1:8">
      <c r="A356">
        <f t="shared" si="5"/>
        <v>1.8199240000000001</v>
      </c>
      <c r="B356">
        <v>1819924</v>
      </c>
      <c r="C356" s="1" t="s">
        <v>49</v>
      </c>
      <c r="D356">
        <v>542</v>
      </c>
      <c r="E356">
        <v>-31</v>
      </c>
      <c r="F356">
        <v>138902</v>
      </c>
      <c r="G356" t="s">
        <v>15</v>
      </c>
      <c r="H356">
        <v>511</v>
      </c>
    </row>
    <row r="357" spans="1:8">
      <c r="A357">
        <f t="shared" si="5"/>
        <v>1.825072</v>
      </c>
      <c r="B357">
        <v>1825072</v>
      </c>
      <c r="C357" s="1" t="s">
        <v>49</v>
      </c>
      <c r="D357">
        <v>543</v>
      </c>
      <c r="E357">
        <v>-32</v>
      </c>
      <c r="F357">
        <v>138742</v>
      </c>
      <c r="G357" t="s">
        <v>15</v>
      </c>
      <c r="H357">
        <v>511</v>
      </c>
    </row>
    <row r="358" spans="1:8">
      <c r="A358">
        <f t="shared" si="5"/>
        <v>1.8302160000000001</v>
      </c>
      <c r="B358">
        <v>1830216</v>
      </c>
      <c r="C358" s="1" t="s">
        <v>49</v>
      </c>
      <c r="D358">
        <v>542</v>
      </c>
      <c r="E358">
        <v>-31</v>
      </c>
      <c r="F358">
        <v>138587</v>
      </c>
      <c r="G358" t="s">
        <v>15</v>
      </c>
      <c r="H358">
        <v>511</v>
      </c>
    </row>
    <row r="359" spans="1:8">
      <c r="A359">
        <f t="shared" si="5"/>
        <v>1.835364</v>
      </c>
      <c r="B359">
        <v>1835364</v>
      </c>
      <c r="C359" s="1" t="s">
        <v>95</v>
      </c>
      <c r="D359">
        <v>544</v>
      </c>
      <c r="E359">
        <v>-33</v>
      </c>
      <c r="F359">
        <v>138422</v>
      </c>
      <c r="G359" t="s">
        <v>15</v>
      </c>
      <c r="H359">
        <v>511</v>
      </c>
    </row>
    <row r="360" spans="1:8">
      <c r="A360">
        <f t="shared" si="5"/>
        <v>1.840508</v>
      </c>
      <c r="B360">
        <v>1840508</v>
      </c>
      <c r="C360" s="1" t="s">
        <v>49</v>
      </c>
      <c r="D360">
        <v>542</v>
      </c>
      <c r="E360">
        <v>-31</v>
      </c>
      <c r="F360">
        <v>138267</v>
      </c>
      <c r="G360" t="s">
        <v>15</v>
      </c>
      <c r="H360">
        <v>511</v>
      </c>
    </row>
    <row r="361" spans="1:8">
      <c r="A361">
        <f t="shared" si="5"/>
        <v>1.845648</v>
      </c>
      <c r="B361">
        <v>1845648</v>
      </c>
      <c r="C361" s="1" t="s">
        <v>95</v>
      </c>
      <c r="D361">
        <v>543</v>
      </c>
      <c r="E361">
        <v>-32</v>
      </c>
      <c r="F361">
        <v>138107</v>
      </c>
      <c r="G361" t="s">
        <v>15</v>
      </c>
      <c r="H361">
        <v>511</v>
      </c>
    </row>
    <row r="362" spans="1:8">
      <c r="A362">
        <f t="shared" si="5"/>
        <v>1.850792</v>
      </c>
      <c r="B362">
        <v>1850792</v>
      </c>
      <c r="C362" s="1" t="s">
        <v>49</v>
      </c>
      <c r="D362">
        <v>541</v>
      </c>
      <c r="E362">
        <v>-30</v>
      </c>
      <c r="F362">
        <v>137957</v>
      </c>
      <c r="G362" t="s">
        <v>15</v>
      </c>
      <c r="H362">
        <v>511</v>
      </c>
    </row>
    <row r="363" spans="1:8">
      <c r="A363">
        <f t="shared" si="5"/>
        <v>1.855936</v>
      </c>
      <c r="B363">
        <v>1855936</v>
      </c>
      <c r="C363" s="1" t="s">
        <v>49</v>
      </c>
      <c r="D363">
        <v>542</v>
      </c>
      <c r="E363">
        <v>-31</v>
      </c>
      <c r="F363">
        <v>137802</v>
      </c>
      <c r="G363" t="s">
        <v>15</v>
      </c>
      <c r="H363">
        <v>511</v>
      </c>
    </row>
    <row r="364" spans="1:8">
      <c r="A364">
        <f t="shared" si="5"/>
        <v>1.861084</v>
      </c>
      <c r="B364">
        <v>1861084</v>
      </c>
      <c r="C364" s="1" t="s">
        <v>51</v>
      </c>
      <c r="D364">
        <v>540</v>
      </c>
      <c r="E364">
        <v>-29</v>
      </c>
      <c r="F364">
        <v>137657</v>
      </c>
      <c r="G364" t="s">
        <v>15</v>
      </c>
      <c r="H364">
        <v>511</v>
      </c>
    </row>
    <row r="365" spans="1:8">
      <c r="A365">
        <f t="shared" si="5"/>
        <v>1.866236</v>
      </c>
      <c r="B365">
        <v>1866236</v>
      </c>
      <c r="C365" s="1" t="s">
        <v>49</v>
      </c>
      <c r="D365">
        <v>542</v>
      </c>
      <c r="E365">
        <v>-31</v>
      </c>
      <c r="F365">
        <v>137502</v>
      </c>
      <c r="G365" t="s">
        <v>15</v>
      </c>
      <c r="H365">
        <v>511</v>
      </c>
    </row>
    <row r="366" spans="1:8">
      <c r="A366">
        <f t="shared" si="5"/>
        <v>1.8713759999999999</v>
      </c>
      <c r="B366">
        <v>1871376</v>
      </c>
      <c r="C366" s="1" t="s">
        <v>49</v>
      </c>
      <c r="D366">
        <v>541</v>
      </c>
      <c r="E366">
        <v>-30</v>
      </c>
      <c r="F366">
        <v>137352</v>
      </c>
      <c r="G366" t="s">
        <v>15</v>
      </c>
      <c r="H366">
        <v>511</v>
      </c>
    </row>
    <row r="367" spans="1:8">
      <c r="A367">
        <f t="shared" si="5"/>
        <v>1.87652</v>
      </c>
      <c r="B367">
        <v>1876520</v>
      </c>
      <c r="C367" s="1" t="s">
        <v>95</v>
      </c>
      <c r="D367">
        <v>543</v>
      </c>
      <c r="E367">
        <v>-32</v>
      </c>
      <c r="F367">
        <v>137192</v>
      </c>
      <c r="G367" t="s">
        <v>15</v>
      </c>
      <c r="H367">
        <v>511</v>
      </c>
    </row>
    <row r="368" spans="1:8">
      <c r="A368">
        <f t="shared" si="5"/>
        <v>1.881664</v>
      </c>
      <c r="B368">
        <v>1881664</v>
      </c>
      <c r="C368" s="1" t="s">
        <v>95</v>
      </c>
      <c r="D368">
        <v>542</v>
      </c>
      <c r="E368">
        <v>-31</v>
      </c>
      <c r="F368">
        <v>137037</v>
      </c>
      <c r="G368" t="s">
        <v>15</v>
      </c>
      <c r="H368">
        <v>511</v>
      </c>
    </row>
    <row r="369" spans="1:8">
      <c r="A369">
        <f t="shared" si="5"/>
        <v>1.886808</v>
      </c>
      <c r="B369">
        <v>1886808</v>
      </c>
      <c r="C369" s="1" t="s">
        <v>95</v>
      </c>
      <c r="D369">
        <v>543</v>
      </c>
      <c r="E369">
        <v>-32</v>
      </c>
      <c r="F369">
        <v>136877</v>
      </c>
      <c r="G369" t="s">
        <v>15</v>
      </c>
      <c r="H369">
        <v>511</v>
      </c>
    </row>
    <row r="370" spans="1:8">
      <c r="A370">
        <f t="shared" si="5"/>
        <v>1.8919440000000001</v>
      </c>
      <c r="B370">
        <v>1891944</v>
      </c>
      <c r="C370" s="1" t="s">
        <v>95</v>
      </c>
      <c r="D370">
        <v>542</v>
      </c>
      <c r="E370">
        <v>-31</v>
      </c>
      <c r="F370">
        <v>136722</v>
      </c>
      <c r="G370" t="s">
        <v>15</v>
      </c>
      <c r="H370">
        <v>511</v>
      </c>
    </row>
    <row r="371" spans="1:8">
      <c r="A371">
        <f t="shared" si="5"/>
        <v>1.8970959999999999</v>
      </c>
      <c r="B371">
        <v>1897096</v>
      </c>
      <c r="C371" s="1" t="s">
        <v>95</v>
      </c>
      <c r="D371">
        <v>542</v>
      </c>
      <c r="E371">
        <v>-31</v>
      </c>
      <c r="F371">
        <v>136567</v>
      </c>
      <c r="G371" t="s">
        <v>15</v>
      </c>
      <c r="H371">
        <v>511</v>
      </c>
    </row>
    <row r="372" spans="1:8">
      <c r="A372">
        <f t="shared" si="5"/>
        <v>1.9022319999999999</v>
      </c>
      <c r="B372">
        <v>1902232</v>
      </c>
      <c r="C372" s="1" t="s">
        <v>95</v>
      </c>
      <c r="D372">
        <v>542</v>
      </c>
      <c r="E372">
        <v>-31</v>
      </c>
      <c r="F372">
        <v>136412</v>
      </c>
      <c r="G372" t="s">
        <v>15</v>
      </c>
      <c r="H372">
        <v>511</v>
      </c>
    </row>
    <row r="373" spans="1:8">
      <c r="A373">
        <f t="shared" si="5"/>
        <v>1.907376</v>
      </c>
      <c r="B373">
        <v>1907376</v>
      </c>
      <c r="C373" s="1" t="s">
        <v>95</v>
      </c>
      <c r="D373">
        <v>541</v>
      </c>
      <c r="E373">
        <v>-30</v>
      </c>
      <c r="F373">
        <v>136262</v>
      </c>
      <c r="G373" t="s">
        <v>15</v>
      </c>
      <c r="H373">
        <v>511</v>
      </c>
    </row>
    <row r="374" spans="1:8">
      <c r="A374">
        <f t="shared" si="5"/>
        <v>1.912512</v>
      </c>
      <c r="B374">
        <v>1912512</v>
      </c>
      <c r="C374" s="1" t="s">
        <v>95</v>
      </c>
      <c r="D374">
        <v>542</v>
      </c>
      <c r="E374">
        <v>-31</v>
      </c>
      <c r="F374">
        <v>136107</v>
      </c>
      <c r="G374" t="s">
        <v>15</v>
      </c>
      <c r="H374">
        <v>511</v>
      </c>
    </row>
    <row r="375" spans="1:8">
      <c r="A375">
        <f t="shared" si="5"/>
        <v>1.917656</v>
      </c>
      <c r="B375">
        <v>1917656</v>
      </c>
      <c r="C375" s="1" t="s">
        <v>95</v>
      </c>
      <c r="D375">
        <v>541</v>
      </c>
      <c r="E375">
        <v>-30</v>
      </c>
      <c r="F375">
        <v>135957</v>
      </c>
      <c r="G375" t="s">
        <v>15</v>
      </c>
      <c r="H375">
        <v>511</v>
      </c>
    </row>
    <row r="376" spans="1:8">
      <c r="A376">
        <f t="shared" si="5"/>
        <v>1.9228000000000001</v>
      </c>
      <c r="B376">
        <v>1922800</v>
      </c>
      <c r="C376" s="1" t="s">
        <v>95</v>
      </c>
      <c r="D376">
        <v>542</v>
      </c>
      <c r="E376">
        <v>-31</v>
      </c>
      <c r="F376">
        <v>135802</v>
      </c>
      <c r="G376" t="s">
        <v>15</v>
      </c>
      <c r="H376">
        <v>511</v>
      </c>
    </row>
    <row r="377" spans="1:8">
      <c r="A377">
        <f t="shared" si="5"/>
        <v>1.9279440000000001</v>
      </c>
      <c r="B377">
        <v>1927944</v>
      </c>
      <c r="C377" s="1" t="s">
        <v>95</v>
      </c>
      <c r="D377">
        <v>541</v>
      </c>
      <c r="E377">
        <v>-30</v>
      </c>
      <c r="F377">
        <v>135652</v>
      </c>
      <c r="G377" t="s">
        <v>15</v>
      </c>
      <c r="H377">
        <v>511</v>
      </c>
    </row>
    <row r="378" spans="1:8">
      <c r="A378">
        <f t="shared" si="5"/>
        <v>1.9330799999999999</v>
      </c>
      <c r="B378">
        <v>1933080</v>
      </c>
      <c r="C378" s="1" t="s">
        <v>95</v>
      </c>
      <c r="D378">
        <v>541</v>
      </c>
      <c r="E378">
        <v>-30</v>
      </c>
      <c r="F378">
        <v>135502</v>
      </c>
      <c r="G378" t="s">
        <v>15</v>
      </c>
      <c r="H378">
        <v>511</v>
      </c>
    </row>
    <row r="379" spans="1:8">
      <c r="A379">
        <f t="shared" si="5"/>
        <v>1.9382239999999999</v>
      </c>
      <c r="B379">
        <v>1938224</v>
      </c>
      <c r="C379" s="1" t="s">
        <v>95</v>
      </c>
      <c r="D379">
        <v>541</v>
      </c>
      <c r="E379">
        <v>-30</v>
      </c>
      <c r="F379">
        <v>135352</v>
      </c>
      <c r="G379" t="s">
        <v>15</v>
      </c>
      <c r="H379">
        <v>511</v>
      </c>
    </row>
    <row r="380" spans="1:8">
      <c r="A380">
        <f t="shared" si="5"/>
        <v>1.943368</v>
      </c>
      <c r="B380">
        <v>1943368</v>
      </c>
      <c r="C380" s="1" t="s">
        <v>96</v>
      </c>
      <c r="D380">
        <v>542</v>
      </c>
      <c r="E380">
        <v>-31</v>
      </c>
      <c r="F380">
        <v>135197</v>
      </c>
      <c r="G380" t="s">
        <v>15</v>
      </c>
      <c r="H380">
        <v>511</v>
      </c>
    </row>
    <row r="381" spans="1:8">
      <c r="A381">
        <f t="shared" si="5"/>
        <v>1.948512</v>
      </c>
      <c r="B381">
        <v>1948512</v>
      </c>
      <c r="C381" s="1" t="s">
        <v>95</v>
      </c>
      <c r="D381">
        <v>540</v>
      </c>
      <c r="E381">
        <v>-29</v>
      </c>
      <c r="F381">
        <v>135052</v>
      </c>
      <c r="G381" t="s">
        <v>15</v>
      </c>
      <c r="H381">
        <v>511</v>
      </c>
    </row>
    <row r="382" spans="1:8">
      <c r="A382">
        <f t="shared" si="5"/>
        <v>1.9536560000000001</v>
      </c>
      <c r="B382">
        <v>1953656</v>
      </c>
      <c r="C382" s="1" t="s">
        <v>95</v>
      </c>
      <c r="D382">
        <v>541</v>
      </c>
      <c r="E382">
        <v>-30</v>
      </c>
      <c r="F382">
        <v>134902</v>
      </c>
      <c r="G382" t="s">
        <v>15</v>
      </c>
      <c r="H382">
        <v>511</v>
      </c>
    </row>
    <row r="383" spans="1:8">
      <c r="A383">
        <f t="shared" si="5"/>
        <v>1.9587920000000001</v>
      </c>
      <c r="B383">
        <v>1958792</v>
      </c>
      <c r="C383" s="1" t="s">
        <v>49</v>
      </c>
      <c r="D383">
        <v>539</v>
      </c>
      <c r="E383">
        <v>-28</v>
      </c>
      <c r="F383">
        <v>134762</v>
      </c>
      <c r="G383" t="s">
        <v>15</v>
      </c>
      <c r="H383">
        <v>511</v>
      </c>
    </row>
    <row r="384" spans="1:8">
      <c r="A384">
        <f t="shared" si="5"/>
        <v>1.9639279999999999</v>
      </c>
      <c r="B384">
        <v>1963928</v>
      </c>
      <c r="C384" s="1" t="s">
        <v>95</v>
      </c>
      <c r="D384">
        <v>541</v>
      </c>
      <c r="E384">
        <v>-30</v>
      </c>
      <c r="F384">
        <v>134612</v>
      </c>
      <c r="G384" t="s">
        <v>15</v>
      </c>
      <c r="H384">
        <v>511</v>
      </c>
    </row>
    <row r="385" spans="1:8">
      <c r="A385">
        <f t="shared" si="5"/>
        <v>1.9690639999999999</v>
      </c>
      <c r="B385">
        <v>1969064</v>
      </c>
      <c r="C385" s="1" t="s">
        <v>95</v>
      </c>
      <c r="D385">
        <v>540</v>
      </c>
      <c r="E385">
        <v>-29</v>
      </c>
      <c r="F385">
        <v>134467</v>
      </c>
      <c r="G385" t="s">
        <v>15</v>
      </c>
      <c r="H385">
        <v>511</v>
      </c>
    </row>
    <row r="386" spans="1:8">
      <c r="A386">
        <f t="shared" si="5"/>
        <v>1.9742120000000001</v>
      </c>
      <c r="B386">
        <v>1974212</v>
      </c>
      <c r="C386" s="1" t="s">
        <v>96</v>
      </c>
      <c r="D386">
        <v>541</v>
      </c>
      <c r="E386">
        <v>-30</v>
      </c>
      <c r="F386">
        <v>134317</v>
      </c>
      <c r="G386" t="s">
        <v>15</v>
      </c>
      <c r="H386">
        <v>511</v>
      </c>
    </row>
    <row r="387" spans="1:8">
      <c r="A387">
        <f t="shared" ref="A387:A450" si="6">B387/1000000</f>
        <v>1.979344</v>
      </c>
      <c r="B387">
        <v>1979344</v>
      </c>
      <c r="C387" s="1" t="s">
        <v>95</v>
      </c>
      <c r="D387">
        <v>539</v>
      </c>
      <c r="E387">
        <v>-28</v>
      </c>
      <c r="F387">
        <v>134177</v>
      </c>
      <c r="G387" t="s">
        <v>15</v>
      </c>
      <c r="H387">
        <v>511</v>
      </c>
    </row>
    <row r="388" spans="1:8">
      <c r="A388">
        <f t="shared" si="6"/>
        <v>1.98448</v>
      </c>
      <c r="B388">
        <v>1984480</v>
      </c>
      <c r="C388" s="1" t="s">
        <v>95</v>
      </c>
      <c r="D388">
        <v>540</v>
      </c>
      <c r="E388">
        <v>-29</v>
      </c>
      <c r="F388">
        <v>134032</v>
      </c>
      <c r="G388" t="s">
        <v>15</v>
      </c>
      <c r="H388">
        <v>511</v>
      </c>
    </row>
    <row r="389" spans="1:8">
      <c r="A389">
        <f t="shared" si="6"/>
        <v>1.9896240000000001</v>
      </c>
      <c r="B389">
        <v>1989624</v>
      </c>
      <c r="C389" s="1" t="s">
        <v>49</v>
      </c>
      <c r="D389">
        <v>538</v>
      </c>
      <c r="E389">
        <v>-27</v>
      </c>
      <c r="F389">
        <v>133897</v>
      </c>
      <c r="G389" t="s">
        <v>15</v>
      </c>
      <c r="H389">
        <v>511</v>
      </c>
    </row>
    <row r="390" spans="1:8">
      <c r="A390">
        <f t="shared" si="6"/>
        <v>1.994772</v>
      </c>
      <c r="B390">
        <v>1994772</v>
      </c>
      <c r="C390" s="1" t="s">
        <v>96</v>
      </c>
      <c r="D390">
        <v>541</v>
      </c>
      <c r="E390">
        <v>-30</v>
      </c>
      <c r="F390">
        <v>133747</v>
      </c>
      <c r="G390" t="s">
        <v>15</v>
      </c>
      <c r="H390">
        <v>511</v>
      </c>
    </row>
    <row r="391" spans="1:8">
      <c r="A391">
        <f t="shared" si="6"/>
        <v>1.999916</v>
      </c>
      <c r="B391">
        <v>1999916</v>
      </c>
      <c r="C391" s="1" t="s">
        <v>95</v>
      </c>
      <c r="D391">
        <v>539</v>
      </c>
      <c r="E391">
        <v>-28</v>
      </c>
      <c r="F391">
        <v>133607</v>
      </c>
      <c r="G391" t="s">
        <v>15</v>
      </c>
      <c r="H391">
        <v>511</v>
      </c>
    </row>
    <row r="392" spans="1:8">
      <c r="A392">
        <f t="shared" si="6"/>
        <v>2.0050520000000001</v>
      </c>
      <c r="B392">
        <v>2005052</v>
      </c>
      <c r="C392" s="1" t="s">
        <v>96</v>
      </c>
      <c r="D392">
        <v>541</v>
      </c>
      <c r="E392">
        <v>-30</v>
      </c>
      <c r="F392">
        <v>133457</v>
      </c>
      <c r="G392" t="s">
        <v>15</v>
      </c>
      <c r="H392">
        <v>511</v>
      </c>
    </row>
    <row r="393" spans="1:8">
      <c r="A393">
        <f t="shared" si="6"/>
        <v>2.010192</v>
      </c>
      <c r="B393">
        <v>2010192</v>
      </c>
      <c r="C393" s="1" t="s">
        <v>95</v>
      </c>
      <c r="D393">
        <v>539</v>
      </c>
      <c r="E393">
        <v>-28</v>
      </c>
      <c r="F393">
        <v>133317</v>
      </c>
      <c r="G393" t="s">
        <v>15</v>
      </c>
      <c r="H393">
        <v>511</v>
      </c>
    </row>
    <row r="394" spans="1:8">
      <c r="A394">
        <f t="shared" si="6"/>
        <v>2.0153400000000001</v>
      </c>
      <c r="B394">
        <v>2015340</v>
      </c>
      <c r="C394" s="1" t="s">
        <v>96</v>
      </c>
      <c r="D394">
        <v>540</v>
      </c>
      <c r="E394">
        <v>-29</v>
      </c>
      <c r="F394">
        <v>133172</v>
      </c>
      <c r="G394" t="s">
        <v>15</v>
      </c>
      <c r="H394">
        <v>511</v>
      </c>
    </row>
    <row r="395" spans="1:8">
      <c r="A395">
        <f t="shared" si="6"/>
        <v>2.0204840000000002</v>
      </c>
      <c r="B395">
        <v>2020484</v>
      </c>
      <c r="C395" s="1" t="s">
        <v>95</v>
      </c>
      <c r="D395">
        <v>539</v>
      </c>
      <c r="E395">
        <v>-28</v>
      </c>
      <c r="F395">
        <v>133032</v>
      </c>
      <c r="G395" t="s">
        <v>15</v>
      </c>
      <c r="H395">
        <v>511</v>
      </c>
    </row>
    <row r="396" spans="1:8">
      <c r="A396">
        <f t="shared" si="6"/>
        <v>2.02562</v>
      </c>
      <c r="B396">
        <v>2025620</v>
      </c>
      <c r="C396" s="1" t="s">
        <v>96</v>
      </c>
      <c r="D396">
        <v>540</v>
      </c>
      <c r="E396">
        <v>-29</v>
      </c>
      <c r="F396">
        <v>132887</v>
      </c>
      <c r="G396" t="s">
        <v>15</v>
      </c>
      <c r="H396">
        <v>511</v>
      </c>
    </row>
    <row r="397" spans="1:8">
      <c r="A397">
        <f t="shared" si="6"/>
        <v>2.030764</v>
      </c>
      <c r="B397">
        <v>2030764</v>
      </c>
      <c r="C397" s="1" t="s">
        <v>96</v>
      </c>
      <c r="D397">
        <v>540</v>
      </c>
      <c r="E397">
        <v>-29</v>
      </c>
      <c r="F397">
        <v>132742</v>
      </c>
      <c r="G397" t="s">
        <v>15</v>
      </c>
      <c r="H397">
        <v>511</v>
      </c>
    </row>
    <row r="398" spans="1:8">
      <c r="A398">
        <f t="shared" si="6"/>
        <v>2.0359080000000001</v>
      </c>
      <c r="B398">
        <v>2035908</v>
      </c>
      <c r="C398" s="1" t="s">
        <v>96</v>
      </c>
      <c r="D398">
        <v>540</v>
      </c>
      <c r="E398">
        <v>-29</v>
      </c>
      <c r="F398">
        <v>132597</v>
      </c>
      <c r="G398" t="s">
        <v>15</v>
      </c>
      <c r="H398">
        <v>511</v>
      </c>
    </row>
    <row r="399" spans="1:8">
      <c r="A399">
        <f t="shared" si="6"/>
        <v>2.0410439999999999</v>
      </c>
      <c r="B399">
        <v>2041044</v>
      </c>
      <c r="C399" s="1" t="s">
        <v>96</v>
      </c>
      <c r="D399">
        <v>540</v>
      </c>
      <c r="E399">
        <v>-29</v>
      </c>
      <c r="F399">
        <v>132452</v>
      </c>
      <c r="G399" t="s">
        <v>15</v>
      </c>
      <c r="H399">
        <v>511</v>
      </c>
    </row>
    <row r="400" spans="1:8">
      <c r="A400">
        <f t="shared" si="6"/>
        <v>2.0461879999999999</v>
      </c>
      <c r="B400">
        <v>2046188</v>
      </c>
      <c r="C400" s="1" t="s">
        <v>96</v>
      </c>
      <c r="D400">
        <v>539</v>
      </c>
      <c r="E400">
        <v>-28</v>
      </c>
      <c r="F400">
        <v>132312</v>
      </c>
      <c r="G400" t="s">
        <v>15</v>
      </c>
      <c r="H400">
        <v>511</v>
      </c>
    </row>
    <row r="401" spans="1:8">
      <c r="A401">
        <f t="shared" si="6"/>
        <v>2.0513400000000002</v>
      </c>
      <c r="B401">
        <v>2051340</v>
      </c>
      <c r="C401" s="1" t="s">
        <v>96</v>
      </c>
      <c r="D401">
        <v>539</v>
      </c>
      <c r="E401">
        <v>-28</v>
      </c>
      <c r="F401">
        <v>132172</v>
      </c>
      <c r="G401" t="s">
        <v>15</v>
      </c>
      <c r="H401">
        <v>511</v>
      </c>
    </row>
    <row r="402" spans="1:8">
      <c r="A402">
        <f t="shared" si="6"/>
        <v>2.056492</v>
      </c>
      <c r="B402">
        <v>2056492</v>
      </c>
      <c r="C402" s="1" t="s">
        <v>96</v>
      </c>
      <c r="D402">
        <v>539</v>
      </c>
      <c r="E402">
        <v>-28</v>
      </c>
      <c r="F402">
        <v>132032</v>
      </c>
      <c r="G402" t="s">
        <v>15</v>
      </c>
      <c r="H402">
        <v>511</v>
      </c>
    </row>
    <row r="403" spans="1:8">
      <c r="A403">
        <f t="shared" si="6"/>
        <v>2.061636</v>
      </c>
      <c r="B403">
        <v>2061636</v>
      </c>
      <c r="C403" s="1" t="s">
        <v>96</v>
      </c>
      <c r="D403">
        <v>540</v>
      </c>
      <c r="E403">
        <v>-29</v>
      </c>
      <c r="F403">
        <v>131887</v>
      </c>
      <c r="G403" t="s">
        <v>15</v>
      </c>
      <c r="H403">
        <v>511</v>
      </c>
    </row>
    <row r="404" spans="1:8">
      <c r="A404">
        <f t="shared" si="6"/>
        <v>2.0667840000000002</v>
      </c>
      <c r="B404">
        <v>2066784</v>
      </c>
      <c r="C404" s="1" t="s">
        <v>95</v>
      </c>
      <c r="D404">
        <v>538</v>
      </c>
      <c r="E404">
        <v>-27</v>
      </c>
      <c r="F404">
        <v>131752</v>
      </c>
      <c r="G404" t="s">
        <v>15</v>
      </c>
      <c r="H404">
        <v>511</v>
      </c>
    </row>
    <row r="405" spans="1:8">
      <c r="A405">
        <f t="shared" si="6"/>
        <v>2.0719319999999999</v>
      </c>
      <c r="B405">
        <v>2071932</v>
      </c>
      <c r="C405" s="1" t="s">
        <v>96</v>
      </c>
      <c r="D405">
        <v>540</v>
      </c>
      <c r="E405">
        <v>-29</v>
      </c>
      <c r="F405">
        <v>131607</v>
      </c>
      <c r="G405" t="s">
        <v>15</v>
      </c>
      <c r="H405">
        <v>511</v>
      </c>
    </row>
    <row r="406" spans="1:8">
      <c r="A406">
        <f t="shared" si="6"/>
        <v>2.0770719999999998</v>
      </c>
      <c r="B406">
        <v>2077072</v>
      </c>
      <c r="C406" s="1" t="s">
        <v>96</v>
      </c>
      <c r="D406">
        <v>538</v>
      </c>
      <c r="E406">
        <v>-27</v>
      </c>
      <c r="F406">
        <v>131472</v>
      </c>
      <c r="G406" t="s">
        <v>15</v>
      </c>
      <c r="H406">
        <v>511</v>
      </c>
    </row>
    <row r="407" spans="1:8">
      <c r="A407">
        <f t="shared" si="6"/>
        <v>2.0822280000000002</v>
      </c>
      <c r="B407">
        <v>2082228</v>
      </c>
      <c r="C407" s="1" t="s">
        <v>96</v>
      </c>
      <c r="D407">
        <v>539</v>
      </c>
      <c r="E407">
        <v>-28</v>
      </c>
      <c r="F407">
        <v>131332</v>
      </c>
      <c r="G407" t="s">
        <v>15</v>
      </c>
      <c r="H407">
        <v>511</v>
      </c>
    </row>
    <row r="408" spans="1:8">
      <c r="A408">
        <f t="shared" si="6"/>
        <v>2.0873680000000001</v>
      </c>
      <c r="B408">
        <v>2087368</v>
      </c>
      <c r="C408" s="1" t="s">
        <v>96</v>
      </c>
      <c r="D408">
        <v>538</v>
      </c>
      <c r="E408">
        <v>-27</v>
      </c>
      <c r="F408">
        <v>131197</v>
      </c>
      <c r="G408" t="s">
        <v>15</v>
      </c>
      <c r="H408">
        <v>511</v>
      </c>
    </row>
    <row r="409" spans="1:8">
      <c r="A409">
        <f t="shared" si="6"/>
        <v>2.0925240000000001</v>
      </c>
      <c r="B409">
        <v>2092524</v>
      </c>
      <c r="C409" s="1" t="s">
        <v>96</v>
      </c>
      <c r="D409">
        <v>538</v>
      </c>
      <c r="E409">
        <v>-27</v>
      </c>
      <c r="F409">
        <v>131062</v>
      </c>
      <c r="G409" t="s">
        <v>15</v>
      </c>
      <c r="H409">
        <v>511</v>
      </c>
    </row>
    <row r="410" spans="1:8">
      <c r="A410">
        <f t="shared" si="6"/>
        <v>2.097664</v>
      </c>
      <c r="B410">
        <v>2097664</v>
      </c>
      <c r="C410" s="1" t="s">
        <v>95</v>
      </c>
      <c r="D410">
        <v>537</v>
      </c>
      <c r="E410">
        <v>-26</v>
      </c>
      <c r="F410">
        <v>130932</v>
      </c>
      <c r="G410" t="s">
        <v>15</v>
      </c>
      <c r="H410">
        <v>511</v>
      </c>
    </row>
    <row r="411" spans="1:8">
      <c r="A411">
        <f t="shared" si="6"/>
        <v>2.1028120000000001</v>
      </c>
      <c r="B411">
        <v>2102812</v>
      </c>
      <c r="C411" s="1" t="s">
        <v>96</v>
      </c>
      <c r="D411">
        <v>539</v>
      </c>
      <c r="E411">
        <v>-28</v>
      </c>
      <c r="F411">
        <v>130792</v>
      </c>
      <c r="G411" t="s">
        <v>15</v>
      </c>
      <c r="H411">
        <v>511</v>
      </c>
    </row>
    <row r="412" spans="1:8">
      <c r="A412">
        <f t="shared" si="6"/>
        <v>2.1079599999999998</v>
      </c>
      <c r="B412">
        <v>2107960</v>
      </c>
      <c r="C412" s="1" t="s">
        <v>95</v>
      </c>
      <c r="D412">
        <v>537</v>
      </c>
      <c r="E412">
        <v>-26</v>
      </c>
      <c r="F412">
        <v>130662</v>
      </c>
      <c r="G412" t="s">
        <v>15</v>
      </c>
      <c r="H412">
        <v>511</v>
      </c>
    </row>
    <row r="413" spans="1:8">
      <c r="A413">
        <f t="shared" si="6"/>
        <v>2.1131000000000002</v>
      </c>
      <c r="B413">
        <v>2113100</v>
      </c>
      <c r="C413" s="1" t="s">
        <v>19</v>
      </c>
      <c r="D413">
        <v>540</v>
      </c>
      <c r="E413">
        <v>-29</v>
      </c>
      <c r="F413">
        <v>130517</v>
      </c>
      <c r="G413" t="s">
        <v>15</v>
      </c>
      <c r="H413">
        <v>511</v>
      </c>
    </row>
    <row r="414" spans="1:8">
      <c r="A414">
        <f t="shared" si="6"/>
        <v>2.1182439999999998</v>
      </c>
      <c r="B414">
        <v>2118244</v>
      </c>
      <c r="C414" s="1" t="s">
        <v>96</v>
      </c>
      <c r="D414">
        <v>537</v>
      </c>
      <c r="E414">
        <v>-26</v>
      </c>
      <c r="F414">
        <v>130387</v>
      </c>
      <c r="G414" t="s">
        <v>15</v>
      </c>
      <c r="H414">
        <v>511</v>
      </c>
    </row>
    <row r="415" spans="1:8">
      <c r="A415">
        <f t="shared" si="6"/>
        <v>2.12338</v>
      </c>
      <c r="B415">
        <v>2123380</v>
      </c>
      <c r="C415" s="1" t="s">
        <v>19</v>
      </c>
      <c r="D415">
        <v>539</v>
      </c>
      <c r="E415">
        <v>-28</v>
      </c>
      <c r="F415">
        <v>130247</v>
      </c>
      <c r="G415" t="s">
        <v>15</v>
      </c>
      <c r="H415">
        <v>511</v>
      </c>
    </row>
    <row r="416" spans="1:8">
      <c r="A416">
        <f t="shared" si="6"/>
        <v>2.1285280000000002</v>
      </c>
      <c r="B416">
        <v>2128528</v>
      </c>
      <c r="C416" s="1" t="s">
        <v>96</v>
      </c>
      <c r="D416">
        <v>537</v>
      </c>
      <c r="E416">
        <v>-26</v>
      </c>
      <c r="F416">
        <v>130117</v>
      </c>
      <c r="G416" t="s">
        <v>15</v>
      </c>
      <c r="H416">
        <v>511</v>
      </c>
    </row>
    <row r="417" spans="1:8">
      <c r="A417">
        <f t="shared" si="6"/>
        <v>2.133664</v>
      </c>
      <c r="B417">
        <v>2133664</v>
      </c>
      <c r="C417" s="1" t="s">
        <v>96</v>
      </c>
      <c r="D417">
        <v>538</v>
      </c>
      <c r="E417">
        <v>-27</v>
      </c>
      <c r="F417">
        <v>129982</v>
      </c>
      <c r="G417" t="s">
        <v>15</v>
      </c>
      <c r="H417">
        <v>511</v>
      </c>
    </row>
    <row r="418" spans="1:8">
      <c r="A418">
        <f t="shared" si="6"/>
        <v>2.138808</v>
      </c>
      <c r="B418">
        <v>2138808</v>
      </c>
      <c r="C418" s="1" t="s">
        <v>96</v>
      </c>
      <c r="D418">
        <v>538</v>
      </c>
      <c r="E418">
        <v>-27</v>
      </c>
      <c r="F418">
        <v>129847</v>
      </c>
      <c r="G418" t="s">
        <v>15</v>
      </c>
      <c r="H418">
        <v>511</v>
      </c>
    </row>
    <row r="419" spans="1:8">
      <c r="A419">
        <f t="shared" si="6"/>
        <v>2.1439439999999998</v>
      </c>
      <c r="B419">
        <v>2143944</v>
      </c>
      <c r="C419" s="1" t="s">
        <v>96</v>
      </c>
      <c r="D419">
        <v>538</v>
      </c>
      <c r="E419">
        <v>-27</v>
      </c>
      <c r="F419">
        <v>129712</v>
      </c>
      <c r="G419" t="s">
        <v>15</v>
      </c>
      <c r="H419">
        <v>511</v>
      </c>
    </row>
    <row r="420" spans="1:8">
      <c r="A420">
        <f t="shared" si="6"/>
        <v>2.1490879999999999</v>
      </c>
      <c r="B420">
        <v>2149088</v>
      </c>
      <c r="C420" s="1" t="s">
        <v>19</v>
      </c>
      <c r="D420">
        <v>539</v>
      </c>
      <c r="E420">
        <v>-28</v>
      </c>
      <c r="F420">
        <v>129572</v>
      </c>
      <c r="G420" t="s">
        <v>15</v>
      </c>
      <c r="H420">
        <v>511</v>
      </c>
    </row>
    <row r="421" spans="1:8">
      <c r="A421">
        <f t="shared" si="6"/>
        <v>2.1542240000000001</v>
      </c>
      <c r="B421">
        <v>2154224</v>
      </c>
      <c r="C421" s="1" t="s">
        <v>19</v>
      </c>
      <c r="D421">
        <v>538</v>
      </c>
      <c r="E421">
        <v>-27</v>
      </c>
      <c r="F421">
        <v>129437</v>
      </c>
      <c r="G421" t="s">
        <v>15</v>
      </c>
      <c r="H421">
        <v>511</v>
      </c>
    </row>
    <row r="422" spans="1:8">
      <c r="A422">
        <f t="shared" si="6"/>
        <v>2.1593680000000002</v>
      </c>
      <c r="B422">
        <v>2159368</v>
      </c>
      <c r="C422" s="1" t="s">
        <v>19</v>
      </c>
      <c r="D422">
        <v>538</v>
      </c>
      <c r="E422">
        <v>-27</v>
      </c>
      <c r="F422">
        <v>129302</v>
      </c>
      <c r="G422" t="s">
        <v>15</v>
      </c>
      <c r="H422">
        <v>511</v>
      </c>
    </row>
    <row r="423" spans="1:8">
      <c r="A423">
        <f t="shared" si="6"/>
        <v>2.164504</v>
      </c>
      <c r="B423">
        <v>2164504</v>
      </c>
      <c r="C423" s="1" t="s">
        <v>96</v>
      </c>
      <c r="D423">
        <v>537</v>
      </c>
      <c r="E423">
        <v>-26</v>
      </c>
      <c r="F423">
        <v>129172</v>
      </c>
      <c r="G423" t="s">
        <v>15</v>
      </c>
      <c r="H423">
        <v>511</v>
      </c>
    </row>
    <row r="424" spans="1:8">
      <c r="A424">
        <f t="shared" si="6"/>
        <v>2.169648</v>
      </c>
      <c r="B424">
        <v>2169648</v>
      </c>
      <c r="C424" s="1" t="s">
        <v>19</v>
      </c>
      <c r="D424">
        <v>538</v>
      </c>
      <c r="E424">
        <v>-27</v>
      </c>
      <c r="F424">
        <v>129037</v>
      </c>
      <c r="G424" t="s">
        <v>15</v>
      </c>
      <c r="H424">
        <v>511</v>
      </c>
    </row>
    <row r="425" spans="1:8">
      <c r="A425">
        <f t="shared" si="6"/>
        <v>2.1747839999999998</v>
      </c>
      <c r="B425">
        <v>2174784</v>
      </c>
      <c r="C425" s="1" t="s">
        <v>96</v>
      </c>
      <c r="D425">
        <v>537</v>
      </c>
      <c r="E425">
        <v>-26</v>
      </c>
      <c r="F425">
        <v>128907</v>
      </c>
      <c r="G425" t="s">
        <v>15</v>
      </c>
      <c r="H425">
        <v>511</v>
      </c>
    </row>
    <row r="426" spans="1:8">
      <c r="A426">
        <f t="shared" si="6"/>
        <v>2.1799279999999999</v>
      </c>
      <c r="B426">
        <v>2179928</v>
      </c>
      <c r="C426" s="1" t="s">
        <v>96</v>
      </c>
      <c r="D426">
        <v>537</v>
      </c>
      <c r="E426">
        <v>-26</v>
      </c>
      <c r="F426">
        <v>128777</v>
      </c>
      <c r="G426" t="s">
        <v>15</v>
      </c>
      <c r="H426">
        <v>511</v>
      </c>
    </row>
    <row r="427" spans="1:8">
      <c r="A427">
        <f t="shared" si="6"/>
        <v>2.1850640000000001</v>
      </c>
      <c r="B427">
        <v>2185064</v>
      </c>
      <c r="C427" s="1" t="s">
        <v>96</v>
      </c>
      <c r="D427">
        <v>537</v>
      </c>
      <c r="E427">
        <v>-26</v>
      </c>
      <c r="F427">
        <v>128647</v>
      </c>
      <c r="G427" t="s">
        <v>15</v>
      </c>
      <c r="H427">
        <v>511</v>
      </c>
    </row>
    <row r="428" spans="1:8">
      <c r="A428">
        <f t="shared" si="6"/>
        <v>2.1901999999999999</v>
      </c>
      <c r="B428">
        <v>2190200</v>
      </c>
      <c r="C428" s="1" t="s">
        <v>19</v>
      </c>
      <c r="D428">
        <v>539</v>
      </c>
      <c r="E428">
        <v>-28</v>
      </c>
      <c r="F428">
        <v>128507</v>
      </c>
      <c r="G428" t="s">
        <v>15</v>
      </c>
      <c r="H428">
        <v>511</v>
      </c>
    </row>
    <row r="429" spans="1:8">
      <c r="A429">
        <f t="shared" si="6"/>
        <v>2.195344</v>
      </c>
      <c r="B429">
        <v>2195344</v>
      </c>
      <c r="C429" s="1" t="s">
        <v>19</v>
      </c>
      <c r="D429">
        <v>537</v>
      </c>
      <c r="E429">
        <v>-26</v>
      </c>
      <c r="F429">
        <v>128377</v>
      </c>
      <c r="G429" t="s">
        <v>15</v>
      </c>
      <c r="H429">
        <v>511</v>
      </c>
    </row>
    <row r="430" spans="1:8">
      <c r="A430">
        <f t="shared" si="6"/>
        <v>2.2004800000000002</v>
      </c>
      <c r="B430">
        <v>2200480</v>
      </c>
      <c r="C430" s="1" t="s">
        <v>19</v>
      </c>
      <c r="D430">
        <v>538</v>
      </c>
      <c r="E430">
        <v>-27</v>
      </c>
      <c r="F430">
        <v>128242</v>
      </c>
      <c r="G430" t="s">
        <v>15</v>
      </c>
      <c r="H430">
        <v>511</v>
      </c>
    </row>
    <row r="431" spans="1:8">
      <c r="A431">
        <f t="shared" si="6"/>
        <v>2.2056200000000001</v>
      </c>
      <c r="B431">
        <v>2205620</v>
      </c>
      <c r="C431" s="1" t="s">
        <v>96</v>
      </c>
      <c r="D431">
        <v>536</v>
      </c>
      <c r="E431">
        <v>-25</v>
      </c>
      <c r="F431">
        <v>128117</v>
      </c>
      <c r="G431" t="s">
        <v>15</v>
      </c>
      <c r="H431">
        <v>511</v>
      </c>
    </row>
    <row r="432" spans="1:8">
      <c r="A432">
        <f t="shared" si="6"/>
        <v>2.2107600000000001</v>
      </c>
      <c r="B432">
        <v>2210760</v>
      </c>
      <c r="C432" s="1" t="s">
        <v>19</v>
      </c>
      <c r="D432">
        <v>537</v>
      </c>
      <c r="E432">
        <v>-26</v>
      </c>
      <c r="F432">
        <v>127987</v>
      </c>
      <c r="G432" t="s">
        <v>15</v>
      </c>
      <c r="H432">
        <v>511</v>
      </c>
    </row>
    <row r="433" spans="1:8">
      <c r="A433">
        <f t="shared" si="6"/>
        <v>2.2159080000000002</v>
      </c>
      <c r="B433">
        <v>2215908</v>
      </c>
      <c r="C433" s="1" t="s">
        <v>96</v>
      </c>
      <c r="D433">
        <v>536</v>
      </c>
      <c r="E433">
        <v>-25</v>
      </c>
      <c r="F433">
        <v>127862</v>
      </c>
      <c r="G433" t="s">
        <v>15</v>
      </c>
      <c r="H433">
        <v>511</v>
      </c>
    </row>
    <row r="434" spans="1:8">
      <c r="A434">
        <f t="shared" si="6"/>
        <v>2.221044</v>
      </c>
      <c r="B434">
        <v>2221044</v>
      </c>
      <c r="C434" s="1" t="s">
        <v>96</v>
      </c>
      <c r="D434">
        <v>536</v>
      </c>
      <c r="E434">
        <v>-25</v>
      </c>
      <c r="F434">
        <v>127737</v>
      </c>
      <c r="G434" t="s">
        <v>15</v>
      </c>
      <c r="H434">
        <v>511</v>
      </c>
    </row>
    <row r="435" spans="1:8">
      <c r="A435">
        <f t="shared" si="6"/>
        <v>2.2261880000000001</v>
      </c>
      <c r="B435">
        <v>2226188</v>
      </c>
      <c r="C435" s="1" t="s">
        <v>96</v>
      </c>
      <c r="D435">
        <v>536</v>
      </c>
      <c r="E435">
        <v>-25</v>
      </c>
      <c r="F435">
        <v>127612</v>
      </c>
      <c r="G435" t="s">
        <v>15</v>
      </c>
      <c r="H435">
        <v>511</v>
      </c>
    </row>
    <row r="436" spans="1:8">
      <c r="A436">
        <f t="shared" si="6"/>
        <v>2.231328</v>
      </c>
      <c r="B436">
        <v>2231328</v>
      </c>
      <c r="C436" s="1" t="s">
        <v>19</v>
      </c>
      <c r="D436">
        <v>537</v>
      </c>
      <c r="E436">
        <v>-26</v>
      </c>
      <c r="F436">
        <v>127482</v>
      </c>
      <c r="G436" t="s">
        <v>15</v>
      </c>
      <c r="H436">
        <v>511</v>
      </c>
    </row>
    <row r="437" spans="1:8">
      <c r="A437">
        <f t="shared" si="6"/>
        <v>2.2364760000000001</v>
      </c>
      <c r="B437">
        <v>2236476</v>
      </c>
      <c r="C437" s="1" t="s">
        <v>19</v>
      </c>
      <c r="D437">
        <v>536</v>
      </c>
      <c r="E437">
        <v>-25</v>
      </c>
      <c r="F437">
        <v>127357</v>
      </c>
      <c r="G437" t="s">
        <v>15</v>
      </c>
      <c r="H437">
        <v>511</v>
      </c>
    </row>
    <row r="438" spans="1:8">
      <c r="A438">
        <f t="shared" si="6"/>
        <v>2.2416079999999998</v>
      </c>
      <c r="B438">
        <v>2241608</v>
      </c>
      <c r="C438" s="1" t="s">
        <v>19</v>
      </c>
      <c r="D438">
        <v>537</v>
      </c>
      <c r="E438">
        <v>-26</v>
      </c>
      <c r="F438">
        <v>127227</v>
      </c>
      <c r="G438" t="s">
        <v>15</v>
      </c>
      <c r="H438">
        <v>511</v>
      </c>
    </row>
    <row r="439" spans="1:8">
      <c r="A439">
        <f t="shared" si="6"/>
        <v>2.246756</v>
      </c>
      <c r="B439">
        <v>2246756</v>
      </c>
      <c r="C439" s="1" t="s">
        <v>96</v>
      </c>
      <c r="D439">
        <v>535</v>
      </c>
      <c r="E439">
        <v>-24</v>
      </c>
      <c r="F439">
        <v>127107</v>
      </c>
      <c r="G439" t="s">
        <v>15</v>
      </c>
      <c r="H439">
        <v>511</v>
      </c>
    </row>
    <row r="440" spans="1:8">
      <c r="A440">
        <f t="shared" si="6"/>
        <v>2.2518959999999999</v>
      </c>
      <c r="B440">
        <v>2251896</v>
      </c>
      <c r="C440" s="1" t="s">
        <v>19</v>
      </c>
      <c r="D440">
        <v>537</v>
      </c>
      <c r="E440">
        <v>-26</v>
      </c>
      <c r="F440">
        <v>126977</v>
      </c>
      <c r="G440" t="s">
        <v>15</v>
      </c>
      <c r="H440">
        <v>511</v>
      </c>
    </row>
    <row r="441" spans="1:8">
      <c r="A441">
        <f t="shared" si="6"/>
        <v>2.2570440000000001</v>
      </c>
      <c r="B441">
        <v>2257044</v>
      </c>
      <c r="C441" s="1" t="s">
        <v>19</v>
      </c>
      <c r="D441">
        <v>536</v>
      </c>
      <c r="E441">
        <v>-25</v>
      </c>
      <c r="F441">
        <v>126852</v>
      </c>
      <c r="G441" t="s">
        <v>15</v>
      </c>
      <c r="H441">
        <v>511</v>
      </c>
    </row>
    <row r="442" spans="1:8">
      <c r="A442">
        <f t="shared" si="6"/>
        <v>2.2621799999999999</v>
      </c>
      <c r="B442">
        <v>2262180</v>
      </c>
      <c r="C442" s="1" t="s">
        <v>19</v>
      </c>
      <c r="D442">
        <v>537</v>
      </c>
      <c r="E442">
        <v>-26</v>
      </c>
      <c r="F442">
        <v>126722</v>
      </c>
      <c r="G442" t="s">
        <v>15</v>
      </c>
      <c r="H442">
        <v>511</v>
      </c>
    </row>
    <row r="443" spans="1:8">
      <c r="A443">
        <f t="shared" si="6"/>
        <v>2.2673160000000001</v>
      </c>
      <c r="B443">
        <v>2267316</v>
      </c>
      <c r="C443" s="1" t="s">
        <v>19</v>
      </c>
      <c r="D443">
        <v>536</v>
      </c>
      <c r="E443">
        <v>-25</v>
      </c>
      <c r="F443">
        <v>126597</v>
      </c>
      <c r="G443" t="s">
        <v>15</v>
      </c>
      <c r="H443">
        <v>511</v>
      </c>
    </row>
    <row r="444" spans="1:8">
      <c r="A444">
        <f t="shared" si="6"/>
        <v>2.272456</v>
      </c>
      <c r="B444">
        <v>2272456</v>
      </c>
      <c r="C444" s="1" t="s">
        <v>20</v>
      </c>
      <c r="D444">
        <v>537</v>
      </c>
      <c r="E444">
        <v>-26</v>
      </c>
      <c r="F444">
        <v>126467</v>
      </c>
      <c r="G444" t="s">
        <v>15</v>
      </c>
      <c r="H444">
        <v>511</v>
      </c>
    </row>
    <row r="445" spans="1:8">
      <c r="A445">
        <f t="shared" si="6"/>
        <v>2.2775919999999998</v>
      </c>
      <c r="B445">
        <v>2277592</v>
      </c>
      <c r="C445" s="1" t="s">
        <v>20</v>
      </c>
      <c r="D445">
        <v>537</v>
      </c>
      <c r="E445">
        <v>-26</v>
      </c>
      <c r="F445">
        <v>126337</v>
      </c>
      <c r="G445" t="s">
        <v>15</v>
      </c>
      <c r="H445">
        <v>511</v>
      </c>
    </row>
    <row r="446" spans="1:8">
      <c r="A446">
        <f t="shared" si="6"/>
        <v>2.2827480000000002</v>
      </c>
      <c r="B446">
        <v>2282748</v>
      </c>
      <c r="C446" s="1" t="s">
        <v>19</v>
      </c>
      <c r="D446">
        <v>535</v>
      </c>
      <c r="E446">
        <v>-24</v>
      </c>
      <c r="F446">
        <v>126217</v>
      </c>
      <c r="G446" t="s">
        <v>15</v>
      </c>
      <c r="H446">
        <v>511</v>
      </c>
    </row>
    <row r="447" spans="1:8">
      <c r="A447">
        <f t="shared" si="6"/>
        <v>2.2878919999999998</v>
      </c>
      <c r="B447">
        <v>2287892</v>
      </c>
      <c r="C447" s="1" t="s">
        <v>19</v>
      </c>
      <c r="D447">
        <v>535</v>
      </c>
      <c r="E447">
        <v>-24</v>
      </c>
      <c r="F447">
        <v>126097</v>
      </c>
      <c r="G447" t="s">
        <v>15</v>
      </c>
      <c r="H447">
        <v>511</v>
      </c>
    </row>
    <row r="448" spans="1:8">
      <c r="A448">
        <f t="shared" si="6"/>
        <v>2.2930440000000001</v>
      </c>
      <c r="B448">
        <v>2293044</v>
      </c>
      <c r="C448" s="1" t="s">
        <v>19</v>
      </c>
      <c r="D448">
        <v>535</v>
      </c>
      <c r="E448">
        <v>-24</v>
      </c>
      <c r="F448">
        <v>125977</v>
      </c>
      <c r="G448" t="s">
        <v>15</v>
      </c>
      <c r="H448">
        <v>511</v>
      </c>
    </row>
    <row r="449" spans="1:8">
      <c r="A449">
        <f t="shared" si="6"/>
        <v>2.2981880000000001</v>
      </c>
      <c r="B449">
        <v>2298188</v>
      </c>
      <c r="C449" s="1" t="s">
        <v>19</v>
      </c>
      <c r="D449">
        <v>536</v>
      </c>
      <c r="E449">
        <v>-25</v>
      </c>
      <c r="F449">
        <v>125852</v>
      </c>
      <c r="G449" t="s">
        <v>15</v>
      </c>
      <c r="H449">
        <v>511</v>
      </c>
    </row>
    <row r="450" spans="1:8">
      <c r="A450">
        <f t="shared" si="6"/>
        <v>2.3033399999999999</v>
      </c>
      <c r="B450">
        <v>2303340</v>
      </c>
      <c r="C450" s="1" t="s">
        <v>19</v>
      </c>
      <c r="D450">
        <v>535</v>
      </c>
      <c r="E450">
        <v>-24</v>
      </c>
      <c r="F450">
        <v>125732</v>
      </c>
      <c r="G450" t="s">
        <v>15</v>
      </c>
      <c r="H450">
        <v>511</v>
      </c>
    </row>
    <row r="451" spans="1:8">
      <c r="A451">
        <f t="shared" ref="A451:A514" si="7">B451/1000000</f>
        <v>2.3084880000000001</v>
      </c>
      <c r="B451">
        <v>2308488</v>
      </c>
      <c r="C451" s="1" t="s">
        <v>20</v>
      </c>
      <c r="D451">
        <v>537</v>
      </c>
      <c r="E451">
        <v>-26</v>
      </c>
      <c r="F451">
        <v>125602</v>
      </c>
      <c r="G451" t="s">
        <v>15</v>
      </c>
      <c r="H451">
        <v>511</v>
      </c>
    </row>
    <row r="452" spans="1:8">
      <c r="A452">
        <f t="shared" si="7"/>
        <v>2.3136359999999998</v>
      </c>
      <c r="B452">
        <v>2313636</v>
      </c>
      <c r="C452" s="1" t="s">
        <v>19</v>
      </c>
      <c r="D452">
        <v>535</v>
      </c>
      <c r="E452">
        <v>-24</v>
      </c>
      <c r="F452">
        <v>125482</v>
      </c>
      <c r="G452" t="s">
        <v>15</v>
      </c>
      <c r="H452">
        <v>511</v>
      </c>
    </row>
    <row r="453" spans="1:8">
      <c r="A453">
        <f t="shared" si="7"/>
        <v>2.3187799999999998</v>
      </c>
      <c r="B453">
        <v>2318780</v>
      </c>
      <c r="C453" s="1" t="s">
        <v>20</v>
      </c>
      <c r="D453">
        <v>536</v>
      </c>
      <c r="E453">
        <v>-25</v>
      </c>
      <c r="F453">
        <v>125357</v>
      </c>
      <c r="G453" t="s">
        <v>15</v>
      </c>
      <c r="H453">
        <v>511</v>
      </c>
    </row>
    <row r="454" spans="1:8">
      <c r="A454">
        <f t="shared" si="7"/>
        <v>2.3239320000000001</v>
      </c>
      <c r="B454">
        <v>2323932</v>
      </c>
      <c r="C454" s="1" t="s">
        <v>19</v>
      </c>
      <c r="D454">
        <v>534</v>
      </c>
      <c r="E454">
        <v>-23</v>
      </c>
      <c r="F454">
        <v>125242</v>
      </c>
      <c r="G454" t="s">
        <v>15</v>
      </c>
      <c r="H454">
        <v>511</v>
      </c>
    </row>
    <row r="455" spans="1:8">
      <c r="A455">
        <f t="shared" si="7"/>
        <v>2.3290760000000001</v>
      </c>
      <c r="B455">
        <v>2329076</v>
      </c>
      <c r="C455" s="1" t="s">
        <v>19</v>
      </c>
      <c r="D455">
        <v>535</v>
      </c>
      <c r="E455">
        <v>-24</v>
      </c>
      <c r="F455">
        <v>125122</v>
      </c>
      <c r="G455" t="s">
        <v>15</v>
      </c>
      <c r="H455">
        <v>511</v>
      </c>
    </row>
    <row r="456" spans="1:8">
      <c r="A456">
        <f t="shared" si="7"/>
        <v>2.334228</v>
      </c>
      <c r="B456">
        <v>2334228</v>
      </c>
      <c r="C456" s="1" t="s">
        <v>19</v>
      </c>
      <c r="D456">
        <v>534</v>
      </c>
      <c r="E456">
        <v>-23</v>
      </c>
      <c r="F456">
        <v>125007</v>
      </c>
      <c r="G456" t="s">
        <v>15</v>
      </c>
      <c r="H456">
        <v>511</v>
      </c>
    </row>
    <row r="457" spans="1:8">
      <c r="A457">
        <f t="shared" si="7"/>
        <v>2.339372</v>
      </c>
      <c r="B457">
        <v>2339372</v>
      </c>
      <c r="C457" s="1" t="s">
        <v>20</v>
      </c>
      <c r="D457">
        <v>536</v>
      </c>
      <c r="E457">
        <v>-25</v>
      </c>
      <c r="F457">
        <v>124882</v>
      </c>
      <c r="G457" t="s">
        <v>15</v>
      </c>
      <c r="H457">
        <v>511</v>
      </c>
    </row>
    <row r="458" spans="1:8">
      <c r="A458">
        <f t="shared" si="7"/>
        <v>2.3445239999999998</v>
      </c>
      <c r="B458">
        <v>2344524</v>
      </c>
      <c r="C458" s="1" t="s">
        <v>19</v>
      </c>
      <c r="D458">
        <v>534</v>
      </c>
      <c r="E458">
        <v>-23</v>
      </c>
      <c r="F458">
        <v>124767</v>
      </c>
      <c r="G458" t="s">
        <v>15</v>
      </c>
      <c r="H458">
        <v>511</v>
      </c>
    </row>
    <row r="459" spans="1:8">
      <c r="A459">
        <f t="shared" si="7"/>
        <v>2.3496600000000001</v>
      </c>
      <c r="B459">
        <v>2349660</v>
      </c>
      <c r="C459" s="1" t="s">
        <v>19</v>
      </c>
      <c r="D459">
        <v>535</v>
      </c>
      <c r="E459">
        <v>-24</v>
      </c>
      <c r="F459">
        <v>124647</v>
      </c>
      <c r="G459" t="s">
        <v>15</v>
      </c>
      <c r="H459">
        <v>511</v>
      </c>
    </row>
    <row r="460" spans="1:8">
      <c r="A460">
        <f t="shared" si="7"/>
        <v>2.3547959999999999</v>
      </c>
      <c r="B460">
        <v>2354796</v>
      </c>
      <c r="C460" s="1" t="s">
        <v>96</v>
      </c>
      <c r="D460">
        <v>533</v>
      </c>
      <c r="E460">
        <v>-22</v>
      </c>
      <c r="F460">
        <v>124537</v>
      </c>
      <c r="G460" t="s">
        <v>15</v>
      </c>
      <c r="H460">
        <v>511</v>
      </c>
    </row>
    <row r="461" spans="1:8">
      <c r="A461">
        <f t="shared" si="7"/>
        <v>2.359944</v>
      </c>
      <c r="B461">
        <v>2359944</v>
      </c>
      <c r="C461" s="1" t="s">
        <v>20</v>
      </c>
      <c r="D461">
        <v>536</v>
      </c>
      <c r="E461">
        <v>-25</v>
      </c>
      <c r="F461">
        <v>124412</v>
      </c>
      <c r="G461" t="s">
        <v>15</v>
      </c>
      <c r="H461">
        <v>511</v>
      </c>
    </row>
    <row r="462" spans="1:8">
      <c r="A462">
        <f t="shared" si="7"/>
        <v>2.3650799999999998</v>
      </c>
      <c r="B462">
        <v>2365080</v>
      </c>
      <c r="C462" s="1" t="s">
        <v>19</v>
      </c>
      <c r="D462">
        <v>534</v>
      </c>
      <c r="E462">
        <v>-23</v>
      </c>
      <c r="F462">
        <v>124297</v>
      </c>
      <c r="G462" t="s">
        <v>15</v>
      </c>
      <c r="H462">
        <v>511</v>
      </c>
    </row>
    <row r="463" spans="1:8">
      <c r="A463">
        <f t="shared" si="7"/>
        <v>2.3702239999999999</v>
      </c>
      <c r="B463">
        <v>2370224</v>
      </c>
      <c r="C463" s="1" t="s">
        <v>20</v>
      </c>
      <c r="D463">
        <v>536</v>
      </c>
      <c r="E463">
        <v>-25</v>
      </c>
      <c r="F463">
        <v>124172</v>
      </c>
      <c r="G463" t="s">
        <v>15</v>
      </c>
      <c r="H463">
        <v>511</v>
      </c>
    </row>
    <row r="464" spans="1:8">
      <c r="A464">
        <f t="shared" si="7"/>
        <v>2.3753679999999999</v>
      </c>
      <c r="B464">
        <v>2375368</v>
      </c>
      <c r="C464" s="1" t="s">
        <v>19</v>
      </c>
      <c r="D464">
        <v>534</v>
      </c>
      <c r="E464">
        <v>-23</v>
      </c>
      <c r="F464">
        <v>124057</v>
      </c>
      <c r="G464" t="s">
        <v>15</v>
      </c>
      <c r="H464">
        <v>511</v>
      </c>
    </row>
    <row r="465" spans="1:8">
      <c r="A465">
        <f t="shared" si="7"/>
        <v>2.3805040000000002</v>
      </c>
      <c r="B465">
        <v>2380504</v>
      </c>
      <c r="C465" s="1" t="s">
        <v>20</v>
      </c>
      <c r="D465">
        <v>536</v>
      </c>
      <c r="E465">
        <v>-25</v>
      </c>
      <c r="F465">
        <v>123932</v>
      </c>
      <c r="G465" t="s">
        <v>15</v>
      </c>
      <c r="H465">
        <v>511</v>
      </c>
    </row>
    <row r="466" spans="1:8">
      <c r="A466">
        <f t="shared" si="7"/>
        <v>2.3856480000000002</v>
      </c>
      <c r="B466">
        <v>2385648</v>
      </c>
      <c r="C466" s="1" t="s">
        <v>20</v>
      </c>
      <c r="D466">
        <v>535</v>
      </c>
      <c r="E466">
        <v>-24</v>
      </c>
      <c r="F466">
        <v>123812</v>
      </c>
      <c r="G466" t="s">
        <v>15</v>
      </c>
      <c r="H466">
        <v>511</v>
      </c>
    </row>
    <row r="467" spans="1:8">
      <c r="A467">
        <f t="shared" si="7"/>
        <v>2.390784</v>
      </c>
      <c r="B467">
        <v>2390784</v>
      </c>
      <c r="C467" s="1" t="s">
        <v>20</v>
      </c>
      <c r="D467">
        <v>535</v>
      </c>
      <c r="E467">
        <v>-24</v>
      </c>
      <c r="F467">
        <v>123692</v>
      </c>
      <c r="G467" t="s">
        <v>15</v>
      </c>
      <c r="H467">
        <v>511</v>
      </c>
    </row>
    <row r="468" spans="1:8">
      <c r="A468">
        <f t="shared" si="7"/>
        <v>2.3959280000000001</v>
      </c>
      <c r="B468">
        <v>2395928</v>
      </c>
      <c r="C468" s="1" t="s">
        <v>19</v>
      </c>
      <c r="D468">
        <v>534</v>
      </c>
      <c r="E468">
        <v>-23</v>
      </c>
      <c r="F468">
        <v>123577</v>
      </c>
      <c r="G468" t="s">
        <v>15</v>
      </c>
      <c r="H468">
        <v>511</v>
      </c>
    </row>
    <row r="469" spans="1:8">
      <c r="A469">
        <f t="shared" si="7"/>
        <v>2.4010720000000001</v>
      </c>
      <c r="B469">
        <v>2401072</v>
      </c>
      <c r="C469" s="1" t="s">
        <v>20</v>
      </c>
      <c r="D469">
        <v>535</v>
      </c>
      <c r="E469">
        <v>-24</v>
      </c>
      <c r="F469">
        <v>123457</v>
      </c>
      <c r="G469" t="s">
        <v>15</v>
      </c>
      <c r="H469">
        <v>511</v>
      </c>
    </row>
    <row r="470" spans="1:8">
      <c r="A470">
        <f t="shared" si="7"/>
        <v>2.4062079999999999</v>
      </c>
      <c r="B470">
        <v>2406208</v>
      </c>
      <c r="C470" s="1" t="s">
        <v>20</v>
      </c>
      <c r="D470">
        <v>535</v>
      </c>
      <c r="E470">
        <v>-24</v>
      </c>
      <c r="F470">
        <v>123337</v>
      </c>
      <c r="G470" t="s">
        <v>15</v>
      </c>
      <c r="H470">
        <v>511</v>
      </c>
    </row>
    <row r="471" spans="1:8">
      <c r="A471">
        <f t="shared" si="7"/>
        <v>2.4113440000000002</v>
      </c>
      <c r="B471">
        <v>2411344</v>
      </c>
      <c r="C471" s="1" t="s">
        <v>20</v>
      </c>
      <c r="D471">
        <v>535</v>
      </c>
      <c r="E471">
        <v>-24</v>
      </c>
      <c r="F471">
        <v>123217</v>
      </c>
      <c r="G471" t="s">
        <v>15</v>
      </c>
      <c r="H471">
        <v>511</v>
      </c>
    </row>
    <row r="472" spans="1:8">
      <c r="A472">
        <f t="shared" si="7"/>
        <v>2.4164880000000002</v>
      </c>
      <c r="B472">
        <v>2416488</v>
      </c>
      <c r="C472" s="1" t="s">
        <v>20</v>
      </c>
      <c r="D472">
        <v>535</v>
      </c>
      <c r="E472">
        <v>-24</v>
      </c>
      <c r="F472">
        <v>123097</v>
      </c>
      <c r="G472" t="s">
        <v>15</v>
      </c>
      <c r="H472">
        <v>511</v>
      </c>
    </row>
    <row r="473" spans="1:8">
      <c r="A473">
        <f t="shared" si="7"/>
        <v>2.4216319999999998</v>
      </c>
      <c r="B473">
        <v>2421632</v>
      </c>
      <c r="C473" s="1" t="s">
        <v>20</v>
      </c>
      <c r="D473">
        <v>534</v>
      </c>
      <c r="E473">
        <v>-23</v>
      </c>
      <c r="F473">
        <v>122982</v>
      </c>
      <c r="G473" t="s">
        <v>15</v>
      </c>
      <c r="H473">
        <v>511</v>
      </c>
    </row>
    <row r="474" spans="1:8">
      <c r="A474">
        <f t="shared" si="7"/>
        <v>2.4267759999999998</v>
      </c>
      <c r="B474">
        <v>2426776</v>
      </c>
      <c r="C474" s="1" t="s">
        <v>20</v>
      </c>
      <c r="D474">
        <v>535</v>
      </c>
      <c r="E474">
        <v>-24</v>
      </c>
      <c r="F474">
        <v>122862</v>
      </c>
      <c r="G474" t="s">
        <v>15</v>
      </c>
      <c r="H474">
        <v>511</v>
      </c>
    </row>
    <row r="475" spans="1:8">
      <c r="A475">
        <f t="shared" si="7"/>
        <v>2.4319160000000002</v>
      </c>
      <c r="B475">
        <v>2431916</v>
      </c>
      <c r="C475" s="1" t="s">
        <v>19</v>
      </c>
      <c r="D475">
        <v>533</v>
      </c>
      <c r="E475">
        <v>-22</v>
      </c>
      <c r="F475">
        <v>122752</v>
      </c>
      <c r="G475" t="s">
        <v>15</v>
      </c>
      <c r="H475">
        <v>511</v>
      </c>
    </row>
    <row r="476" spans="1:8">
      <c r="A476">
        <f t="shared" si="7"/>
        <v>2.437052</v>
      </c>
      <c r="B476">
        <v>2437052</v>
      </c>
      <c r="C476" s="1" t="s">
        <v>20</v>
      </c>
      <c r="D476">
        <v>535</v>
      </c>
      <c r="E476">
        <v>-24</v>
      </c>
      <c r="F476">
        <v>122632</v>
      </c>
      <c r="G476" t="s">
        <v>15</v>
      </c>
      <c r="H476">
        <v>511</v>
      </c>
    </row>
    <row r="477" spans="1:8">
      <c r="A477">
        <f t="shared" si="7"/>
        <v>2.442196</v>
      </c>
      <c r="B477">
        <v>2442196</v>
      </c>
      <c r="C477" s="1" t="s">
        <v>20</v>
      </c>
      <c r="D477">
        <v>534</v>
      </c>
      <c r="E477">
        <v>-23</v>
      </c>
      <c r="F477">
        <v>122517</v>
      </c>
      <c r="G477" t="s">
        <v>15</v>
      </c>
      <c r="H477">
        <v>511</v>
      </c>
    </row>
    <row r="478" spans="1:8">
      <c r="A478">
        <f t="shared" si="7"/>
        <v>2.4473319999999998</v>
      </c>
      <c r="B478">
        <v>2447332</v>
      </c>
      <c r="C478" s="1" t="s">
        <v>18</v>
      </c>
      <c r="D478">
        <v>535</v>
      </c>
      <c r="E478">
        <v>-24</v>
      </c>
      <c r="F478">
        <v>122397</v>
      </c>
      <c r="G478" t="s">
        <v>15</v>
      </c>
      <c r="H478">
        <v>511</v>
      </c>
    </row>
    <row r="479" spans="1:8">
      <c r="A479">
        <f t="shared" si="7"/>
        <v>2.4524759999999999</v>
      </c>
      <c r="B479">
        <v>2452476</v>
      </c>
      <c r="C479" s="1" t="s">
        <v>20</v>
      </c>
      <c r="D479">
        <v>533</v>
      </c>
      <c r="E479">
        <v>-22</v>
      </c>
      <c r="F479">
        <v>122287</v>
      </c>
      <c r="G479" t="s">
        <v>15</v>
      </c>
      <c r="H479">
        <v>511</v>
      </c>
    </row>
    <row r="480" spans="1:8">
      <c r="A480">
        <f t="shared" si="7"/>
        <v>2.4576199999999999</v>
      </c>
      <c r="B480">
        <v>2457620</v>
      </c>
      <c r="C480" s="1" t="s">
        <v>20</v>
      </c>
      <c r="D480">
        <v>534</v>
      </c>
      <c r="E480">
        <v>-23</v>
      </c>
      <c r="F480">
        <v>122172</v>
      </c>
      <c r="G480" t="s">
        <v>15</v>
      </c>
      <c r="H480">
        <v>511</v>
      </c>
    </row>
    <row r="481" spans="1:8">
      <c r="A481">
        <f t="shared" si="7"/>
        <v>2.4627560000000002</v>
      </c>
      <c r="B481">
        <v>2462756</v>
      </c>
      <c r="C481" s="1" t="s">
        <v>19</v>
      </c>
      <c r="D481">
        <v>532</v>
      </c>
      <c r="E481">
        <v>-21</v>
      </c>
      <c r="F481">
        <v>122067</v>
      </c>
      <c r="G481" t="s">
        <v>15</v>
      </c>
      <c r="H481">
        <v>511</v>
      </c>
    </row>
    <row r="482" spans="1:8">
      <c r="A482">
        <f t="shared" si="7"/>
        <v>2.4679000000000002</v>
      </c>
      <c r="B482">
        <v>2467900</v>
      </c>
      <c r="C482" s="1" t="s">
        <v>20</v>
      </c>
      <c r="D482">
        <v>533</v>
      </c>
      <c r="E482">
        <v>-22</v>
      </c>
      <c r="F482">
        <v>121957</v>
      </c>
      <c r="G482" t="s">
        <v>15</v>
      </c>
      <c r="H482">
        <v>511</v>
      </c>
    </row>
    <row r="483" spans="1:8">
      <c r="A483">
        <f t="shared" si="7"/>
        <v>2.4730439999999998</v>
      </c>
      <c r="B483">
        <v>2473044</v>
      </c>
      <c r="C483" s="1" t="s">
        <v>20</v>
      </c>
      <c r="D483">
        <v>533</v>
      </c>
      <c r="E483">
        <v>-22</v>
      </c>
      <c r="F483">
        <v>121847</v>
      </c>
      <c r="G483" t="s">
        <v>15</v>
      </c>
      <c r="H483">
        <v>511</v>
      </c>
    </row>
    <row r="484" spans="1:8">
      <c r="A484">
        <f t="shared" si="7"/>
        <v>2.47818</v>
      </c>
      <c r="B484">
        <v>2478180</v>
      </c>
      <c r="C484" s="1" t="s">
        <v>20</v>
      </c>
      <c r="D484">
        <v>533</v>
      </c>
      <c r="E484">
        <v>-22</v>
      </c>
      <c r="F484">
        <v>121737</v>
      </c>
      <c r="G484" t="s">
        <v>15</v>
      </c>
      <c r="H484">
        <v>511</v>
      </c>
    </row>
    <row r="485" spans="1:8">
      <c r="A485">
        <f t="shared" si="7"/>
        <v>2.4833240000000001</v>
      </c>
      <c r="B485">
        <v>2483324</v>
      </c>
      <c r="C485" s="1" t="s">
        <v>19</v>
      </c>
      <c r="D485">
        <v>532</v>
      </c>
      <c r="E485">
        <v>-21</v>
      </c>
      <c r="F485">
        <v>121632</v>
      </c>
      <c r="G485" t="s">
        <v>15</v>
      </c>
      <c r="H485">
        <v>511</v>
      </c>
    </row>
    <row r="486" spans="1:8">
      <c r="A486">
        <f t="shared" si="7"/>
        <v>2.4884599999999999</v>
      </c>
      <c r="B486">
        <v>2488460</v>
      </c>
      <c r="C486" s="1" t="s">
        <v>20</v>
      </c>
      <c r="D486">
        <v>534</v>
      </c>
      <c r="E486">
        <v>-23</v>
      </c>
      <c r="F486">
        <v>121517</v>
      </c>
      <c r="G486" t="s">
        <v>15</v>
      </c>
      <c r="H486">
        <v>511</v>
      </c>
    </row>
    <row r="487" spans="1:8">
      <c r="A487">
        <f t="shared" si="7"/>
        <v>2.4936039999999999</v>
      </c>
      <c r="B487">
        <v>2493604</v>
      </c>
      <c r="C487" s="1" t="s">
        <v>20</v>
      </c>
      <c r="D487">
        <v>532</v>
      </c>
      <c r="E487">
        <v>-21</v>
      </c>
      <c r="F487">
        <v>121412</v>
      </c>
      <c r="G487" t="s">
        <v>15</v>
      </c>
      <c r="H487">
        <v>511</v>
      </c>
    </row>
    <row r="488" spans="1:8">
      <c r="A488">
        <f t="shared" si="7"/>
        <v>2.4987400000000002</v>
      </c>
      <c r="B488">
        <v>2498740</v>
      </c>
      <c r="C488" s="1" t="s">
        <v>18</v>
      </c>
      <c r="D488">
        <v>534</v>
      </c>
      <c r="E488">
        <v>-23</v>
      </c>
      <c r="F488">
        <v>121297</v>
      </c>
      <c r="G488" t="s">
        <v>15</v>
      </c>
      <c r="H488">
        <v>511</v>
      </c>
    </row>
    <row r="489" spans="1:8">
      <c r="A489">
        <f t="shared" si="7"/>
        <v>2.5038840000000002</v>
      </c>
      <c r="B489">
        <v>2503884</v>
      </c>
      <c r="C489" s="1" t="s">
        <v>20</v>
      </c>
      <c r="D489">
        <v>533</v>
      </c>
      <c r="E489">
        <v>-22</v>
      </c>
      <c r="F489">
        <v>121187</v>
      </c>
      <c r="G489" t="s">
        <v>15</v>
      </c>
      <c r="H489">
        <v>511</v>
      </c>
    </row>
    <row r="490" spans="1:8">
      <c r="A490">
        <f t="shared" si="7"/>
        <v>2.50902</v>
      </c>
      <c r="B490">
        <v>2509020</v>
      </c>
      <c r="C490" s="1" t="s">
        <v>18</v>
      </c>
      <c r="D490">
        <v>534</v>
      </c>
      <c r="E490">
        <v>-23</v>
      </c>
      <c r="F490">
        <v>121072</v>
      </c>
      <c r="G490" t="s">
        <v>15</v>
      </c>
      <c r="H490">
        <v>511</v>
      </c>
    </row>
    <row r="491" spans="1:8">
      <c r="A491">
        <f t="shared" si="7"/>
        <v>2.5141640000000001</v>
      </c>
      <c r="B491">
        <v>2514164</v>
      </c>
      <c r="C491" s="1" t="s">
        <v>20</v>
      </c>
      <c r="D491">
        <v>533</v>
      </c>
      <c r="E491">
        <v>-22</v>
      </c>
      <c r="F491">
        <v>120962</v>
      </c>
      <c r="G491" t="s">
        <v>15</v>
      </c>
      <c r="H491">
        <v>511</v>
      </c>
    </row>
    <row r="492" spans="1:8">
      <c r="A492">
        <f t="shared" si="7"/>
        <v>2.5193159999999999</v>
      </c>
      <c r="B492">
        <v>2519316</v>
      </c>
      <c r="C492" s="1" t="s">
        <v>20</v>
      </c>
      <c r="D492">
        <v>533</v>
      </c>
      <c r="E492">
        <v>-22</v>
      </c>
      <c r="F492">
        <v>120852</v>
      </c>
      <c r="G492" t="s">
        <v>15</v>
      </c>
      <c r="H492">
        <v>511</v>
      </c>
    </row>
    <row r="493" spans="1:8">
      <c r="A493">
        <f t="shared" si="7"/>
        <v>2.5244599999999999</v>
      </c>
      <c r="B493">
        <v>2524460</v>
      </c>
      <c r="C493" s="1" t="s">
        <v>20</v>
      </c>
      <c r="D493">
        <v>533</v>
      </c>
      <c r="E493">
        <v>-22</v>
      </c>
      <c r="F493">
        <v>120742</v>
      </c>
      <c r="G493" t="s">
        <v>15</v>
      </c>
      <c r="H493">
        <v>511</v>
      </c>
    </row>
    <row r="494" spans="1:8">
      <c r="A494">
        <f t="shared" si="7"/>
        <v>2.5296120000000002</v>
      </c>
      <c r="B494">
        <v>2529612</v>
      </c>
      <c r="C494" s="1" t="s">
        <v>20</v>
      </c>
      <c r="D494">
        <v>533</v>
      </c>
      <c r="E494">
        <v>-22</v>
      </c>
      <c r="F494">
        <v>120632</v>
      </c>
      <c r="G494" t="s">
        <v>15</v>
      </c>
      <c r="H494">
        <v>511</v>
      </c>
    </row>
    <row r="495" spans="1:8">
      <c r="A495">
        <f t="shared" si="7"/>
        <v>2.5347559999999998</v>
      </c>
      <c r="B495">
        <v>2534756</v>
      </c>
      <c r="C495" s="1" t="s">
        <v>18</v>
      </c>
      <c r="D495">
        <v>534</v>
      </c>
      <c r="E495">
        <v>-23</v>
      </c>
      <c r="F495">
        <v>120517</v>
      </c>
      <c r="G495" t="s">
        <v>15</v>
      </c>
      <c r="H495">
        <v>511</v>
      </c>
    </row>
    <row r="496" spans="1:8">
      <c r="A496">
        <f t="shared" si="7"/>
        <v>2.5399080000000001</v>
      </c>
      <c r="B496">
        <v>2539908</v>
      </c>
      <c r="C496" s="1" t="s">
        <v>18</v>
      </c>
      <c r="D496">
        <v>533</v>
      </c>
      <c r="E496">
        <v>-22</v>
      </c>
      <c r="F496">
        <v>120407</v>
      </c>
      <c r="G496" t="s">
        <v>15</v>
      </c>
      <c r="H496">
        <v>511</v>
      </c>
    </row>
    <row r="497" spans="1:8">
      <c r="A497">
        <f t="shared" si="7"/>
        <v>2.5450520000000001</v>
      </c>
      <c r="B497">
        <v>2545052</v>
      </c>
      <c r="C497" s="1" t="s">
        <v>18</v>
      </c>
      <c r="D497">
        <v>534</v>
      </c>
      <c r="E497">
        <v>-23</v>
      </c>
      <c r="F497">
        <v>120292</v>
      </c>
      <c r="G497" t="s">
        <v>15</v>
      </c>
      <c r="H497">
        <v>511</v>
      </c>
    </row>
    <row r="498" spans="1:8">
      <c r="A498">
        <f t="shared" si="7"/>
        <v>2.5502039999999999</v>
      </c>
      <c r="B498">
        <v>2550204</v>
      </c>
      <c r="C498" s="1" t="s">
        <v>20</v>
      </c>
      <c r="D498">
        <v>532</v>
      </c>
      <c r="E498">
        <v>-21</v>
      </c>
      <c r="F498">
        <v>120187</v>
      </c>
      <c r="G498" t="s">
        <v>15</v>
      </c>
      <c r="H498">
        <v>511</v>
      </c>
    </row>
    <row r="499" spans="1:8">
      <c r="A499">
        <f t="shared" si="7"/>
        <v>2.5553560000000002</v>
      </c>
      <c r="B499">
        <v>2555356</v>
      </c>
      <c r="C499" s="1" t="s">
        <v>18</v>
      </c>
      <c r="D499">
        <v>533</v>
      </c>
      <c r="E499">
        <v>-22</v>
      </c>
      <c r="F499">
        <v>120077</v>
      </c>
      <c r="G499" t="s">
        <v>15</v>
      </c>
      <c r="H499">
        <v>511</v>
      </c>
    </row>
    <row r="500" spans="1:8">
      <c r="A500">
        <f t="shared" si="7"/>
        <v>2.5605000000000002</v>
      </c>
      <c r="B500">
        <v>2560500</v>
      </c>
      <c r="C500" s="1" t="s">
        <v>20</v>
      </c>
      <c r="D500">
        <v>531</v>
      </c>
      <c r="E500">
        <v>-20</v>
      </c>
      <c r="F500">
        <v>119977</v>
      </c>
      <c r="G500" t="s">
        <v>15</v>
      </c>
      <c r="H500">
        <v>511</v>
      </c>
    </row>
    <row r="501" spans="1:8">
      <c r="A501">
        <f t="shared" si="7"/>
        <v>2.5656439999999998</v>
      </c>
      <c r="B501">
        <v>2565644</v>
      </c>
      <c r="C501" s="1" t="s">
        <v>18</v>
      </c>
      <c r="D501">
        <v>533</v>
      </c>
      <c r="E501">
        <v>-22</v>
      </c>
      <c r="F501">
        <v>119867</v>
      </c>
      <c r="G501" t="s">
        <v>15</v>
      </c>
      <c r="H501">
        <v>511</v>
      </c>
    </row>
    <row r="502" spans="1:8">
      <c r="A502">
        <f t="shared" si="7"/>
        <v>2.5707879999999999</v>
      </c>
      <c r="B502">
        <v>2570788</v>
      </c>
      <c r="C502" s="1" t="s">
        <v>20</v>
      </c>
      <c r="D502">
        <v>532</v>
      </c>
      <c r="E502">
        <v>-21</v>
      </c>
      <c r="F502">
        <v>119762</v>
      </c>
      <c r="G502" t="s">
        <v>15</v>
      </c>
      <c r="H502">
        <v>511</v>
      </c>
    </row>
    <row r="503" spans="1:8">
      <c r="A503">
        <f t="shared" si="7"/>
        <v>2.5759319999999999</v>
      </c>
      <c r="B503">
        <v>2575932</v>
      </c>
      <c r="C503" s="1" t="s">
        <v>20</v>
      </c>
      <c r="D503">
        <v>532</v>
      </c>
      <c r="E503">
        <v>-21</v>
      </c>
      <c r="F503">
        <v>119657</v>
      </c>
      <c r="G503" t="s">
        <v>15</v>
      </c>
      <c r="H503">
        <v>511</v>
      </c>
    </row>
    <row r="504" spans="1:8">
      <c r="A504">
        <f t="shared" si="7"/>
        <v>2.5810759999999999</v>
      </c>
      <c r="B504">
        <v>2581076</v>
      </c>
      <c r="C504" s="1" t="s">
        <v>20</v>
      </c>
      <c r="D504">
        <v>531</v>
      </c>
      <c r="E504">
        <v>-20</v>
      </c>
      <c r="F504">
        <v>119557</v>
      </c>
      <c r="G504" t="s">
        <v>15</v>
      </c>
      <c r="H504">
        <v>511</v>
      </c>
    </row>
    <row r="505" spans="1:8">
      <c r="A505">
        <f t="shared" si="7"/>
        <v>2.58622</v>
      </c>
      <c r="B505">
        <v>2586220</v>
      </c>
      <c r="C505" s="1" t="s">
        <v>18</v>
      </c>
      <c r="D505">
        <v>533</v>
      </c>
      <c r="E505">
        <v>-22</v>
      </c>
      <c r="F505">
        <v>119447</v>
      </c>
      <c r="G505" t="s">
        <v>15</v>
      </c>
      <c r="H505">
        <v>511</v>
      </c>
    </row>
    <row r="506" spans="1:8">
      <c r="A506">
        <f t="shared" si="7"/>
        <v>2.5913719999999998</v>
      </c>
      <c r="B506">
        <v>2591372</v>
      </c>
      <c r="C506" s="1" t="s">
        <v>20</v>
      </c>
      <c r="D506">
        <v>531</v>
      </c>
      <c r="E506">
        <v>-20</v>
      </c>
      <c r="F506">
        <v>119347</v>
      </c>
      <c r="G506" t="s">
        <v>15</v>
      </c>
      <c r="H506">
        <v>511</v>
      </c>
    </row>
    <row r="507" spans="1:8">
      <c r="A507">
        <f t="shared" si="7"/>
        <v>2.5965039999999999</v>
      </c>
      <c r="B507">
        <v>2596504</v>
      </c>
      <c r="C507" s="1" t="s">
        <v>18</v>
      </c>
      <c r="D507">
        <v>532</v>
      </c>
      <c r="E507">
        <v>-21</v>
      </c>
      <c r="F507">
        <v>119242</v>
      </c>
      <c r="G507" t="s">
        <v>15</v>
      </c>
      <c r="H507">
        <v>511</v>
      </c>
    </row>
    <row r="508" spans="1:8">
      <c r="A508">
        <f t="shared" si="7"/>
        <v>2.601648</v>
      </c>
      <c r="B508">
        <v>2601648</v>
      </c>
      <c r="C508" s="1" t="s">
        <v>20</v>
      </c>
      <c r="D508">
        <v>530</v>
      </c>
      <c r="E508">
        <v>-19</v>
      </c>
      <c r="F508">
        <v>119147</v>
      </c>
      <c r="G508" t="s">
        <v>15</v>
      </c>
      <c r="H508">
        <v>511</v>
      </c>
    </row>
    <row r="509" spans="1:8">
      <c r="A509">
        <f t="shared" si="7"/>
        <v>2.606792</v>
      </c>
      <c r="B509">
        <v>2606792</v>
      </c>
      <c r="C509" s="1" t="s">
        <v>18</v>
      </c>
      <c r="D509">
        <v>533</v>
      </c>
      <c r="E509">
        <v>-22</v>
      </c>
      <c r="F509">
        <v>119037</v>
      </c>
      <c r="G509" t="s">
        <v>15</v>
      </c>
      <c r="H509">
        <v>511</v>
      </c>
    </row>
    <row r="510" spans="1:8">
      <c r="A510">
        <f t="shared" si="7"/>
        <v>2.6119319999999999</v>
      </c>
      <c r="B510">
        <v>2611932</v>
      </c>
      <c r="C510" s="1" t="s">
        <v>20</v>
      </c>
      <c r="D510">
        <v>530</v>
      </c>
      <c r="E510">
        <v>-19</v>
      </c>
      <c r="F510">
        <v>118942</v>
      </c>
      <c r="G510" t="s">
        <v>15</v>
      </c>
      <c r="H510">
        <v>511</v>
      </c>
    </row>
    <row r="511" spans="1:8">
      <c r="A511">
        <f t="shared" si="7"/>
        <v>2.6170640000000001</v>
      </c>
      <c r="B511">
        <v>2617064</v>
      </c>
      <c r="C511" s="1" t="s">
        <v>18</v>
      </c>
      <c r="D511">
        <v>533</v>
      </c>
      <c r="E511">
        <v>-22</v>
      </c>
      <c r="F511">
        <v>118832</v>
      </c>
      <c r="G511" t="s">
        <v>15</v>
      </c>
      <c r="H511">
        <v>511</v>
      </c>
    </row>
    <row r="512" spans="1:8">
      <c r="A512">
        <f t="shared" si="7"/>
        <v>2.6222080000000001</v>
      </c>
      <c r="B512">
        <v>2622208</v>
      </c>
      <c r="C512" s="1" t="s">
        <v>20</v>
      </c>
      <c r="D512">
        <v>531</v>
      </c>
      <c r="E512">
        <v>-20</v>
      </c>
      <c r="F512">
        <v>118732</v>
      </c>
      <c r="G512" t="s">
        <v>15</v>
      </c>
      <c r="H512">
        <v>511</v>
      </c>
    </row>
    <row r="513" spans="1:8">
      <c r="A513">
        <f t="shared" si="7"/>
        <v>2.6273520000000001</v>
      </c>
      <c r="B513">
        <v>2627352</v>
      </c>
      <c r="C513" s="1" t="s">
        <v>18</v>
      </c>
      <c r="D513">
        <v>533</v>
      </c>
      <c r="E513">
        <v>-22</v>
      </c>
      <c r="F513">
        <v>118622</v>
      </c>
      <c r="G513" t="s">
        <v>15</v>
      </c>
      <c r="H513">
        <v>511</v>
      </c>
    </row>
    <row r="514" spans="1:8">
      <c r="A514">
        <f t="shared" si="7"/>
        <v>2.6324879999999999</v>
      </c>
      <c r="B514">
        <v>2632488</v>
      </c>
      <c r="C514" s="1" t="s">
        <v>18</v>
      </c>
      <c r="D514">
        <v>532</v>
      </c>
      <c r="E514">
        <v>-21</v>
      </c>
      <c r="F514">
        <v>118517</v>
      </c>
      <c r="G514" t="s">
        <v>15</v>
      </c>
      <c r="H514">
        <v>511</v>
      </c>
    </row>
    <row r="515" spans="1:8">
      <c r="A515">
        <f t="shared" ref="A515:A578" si="8">B515/1000000</f>
        <v>2.637632</v>
      </c>
      <c r="B515">
        <v>2637632</v>
      </c>
      <c r="C515" s="1" t="s">
        <v>21</v>
      </c>
      <c r="D515">
        <v>533</v>
      </c>
      <c r="E515">
        <v>-22</v>
      </c>
      <c r="F515">
        <v>118407</v>
      </c>
      <c r="G515" t="s">
        <v>15</v>
      </c>
      <c r="H515">
        <v>511</v>
      </c>
    </row>
    <row r="516" spans="1:8">
      <c r="A516">
        <f t="shared" si="8"/>
        <v>2.6427679999999998</v>
      </c>
      <c r="B516">
        <v>2642768</v>
      </c>
      <c r="C516" s="1" t="s">
        <v>18</v>
      </c>
      <c r="D516">
        <v>532</v>
      </c>
      <c r="E516">
        <v>-21</v>
      </c>
      <c r="F516">
        <v>118302</v>
      </c>
      <c r="G516" t="s">
        <v>15</v>
      </c>
      <c r="H516">
        <v>511</v>
      </c>
    </row>
    <row r="517" spans="1:8">
      <c r="A517">
        <f t="shared" si="8"/>
        <v>2.6479119999999998</v>
      </c>
      <c r="B517">
        <v>2647912</v>
      </c>
      <c r="C517" s="1" t="s">
        <v>18</v>
      </c>
      <c r="D517">
        <v>531</v>
      </c>
      <c r="E517">
        <v>-20</v>
      </c>
      <c r="F517">
        <v>118202</v>
      </c>
      <c r="G517" t="s">
        <v>15</v>
      </c>
      <c r="H517">
        <v>511</v>
      </c>
    </row>
    <row r="518" spans="1:8">
      <c r="A518">
        <f t="shared" si="8"/>
        <v>2.6530480000000001</v>
      </c>
      <c r="B518">
        <v>2653048</v>
      </c>
      <c r="C518" s="1" t="s">
        <v>18</v>
      </c>
      <c r="D518">
        <v>532</v>
      </c>
      <c r="E518">
        <v>-21</v>
      </c>
      <c r="F518">
        <v>118097</v>
      </c>
      <c r="G518" t="s">
        <v>15</v>
      </c>
      <c r="H518">
        <v>511</v>
      </c>
    </row>
    <row r="519" spans="1:8">
      <c r="A519">
        <f t="shared" si="8"/>
        <v>2.6581920000000001</v>
      </c>
      <c r="B519">
        <v>2658192</v>
      </c>
      <c r="C519" s="1" t="s">
        <v>18</v>
      </c>
      <c r="D519">
        <v>532</v>
      </c>
      <c r="E519">
        <v>-21</v>
      </c>
      <c r="F519">
        <v>117992</v>
      </c>
      <c r="G519" t="s">
        <v>15</v>
      </c>
      <c r="H519">
        <v>511</v>
      </c>
    </row>
    <row r="520" spans="1:8">
      <c r="A520">
        <f t="shared" si="8"/>
        <v>2.663332</v>
      </c>
      <c r="B520">
        <v>2663332</v>
      </c>
      <c r="C520" s="1" t="s">
        <v>18</v>
      </c>
      <c r="D520">
        <v>532</v>
      </c>
      <c r="E520">
        <v>-21</v>
      </c>
      <c r="F520">
        <v>117887</v>
      </c>
      <c r="G520" t="s">
        <v>15</v>
      </c>
      <c r="H520">
        <v>511</v>
      </c>
    </row>
    <row r="521" spans="1:8">
      <c r="A521">
        <f t="shared" si="8"/>
        <v>2.6684760000000001</v>
      </c>
      <c r="B521">
        <v>2668476</v>
      </c>
      <c r="C521" s="1" t="s">
        <v>18</v>
      </c>
      <c r="D521">
        <v>531</v>
      </c>
      <c r="E521">
        <v>-20</v>
      </c>
      <c r="F521">
        <v>117787</v>
      </c>
      <c r="G521" t="s">
        <v>15</v>
      </c>
      <c r="H521">
        <v>511</v>
      </c>
    </row>
    <row r="522" spans="1:8">
      <c r="A522">
        <f t="shared" si="8"/>
        <v>2.6736119999999999</v>
      </c>
      <c r="B522">
        <v>2673612</v>
      </c>
      <c r="C522" s="1" t="s">
        <v>18</v>
      </c>
      <c r="D522">
        <v>532</v>
      </c>
      <c r="E522">
        <v>-21</v>
      </c>
      <c r="F522">
        <v>117682</v>
      </c>
      <c r="G522" t="s">
        <v>15</v>
      </c>
      <c r="H522">
        <v>511</v>
      </c>
    </row>
    <row r="523" spans="1:8">
      <c r="A523">
        <f t="shared" si="8"/>
        <v>2.6787559999999999</v>
      </c>
      <c r="B523">
        <v>2678756</v>
      </c>
      <c r="C523" s="1" t="s">
        <v>18</v>
      </c>
      <c r="D523">
        <v>531</v>
      </c>
      <c r="E523">
        <v>-20</v>
      </c>
      <c r="F523">
        <v>117582</v>
      </c>
      <c r="G523" t="s">
        <v>15</v>
      </c>
      <c r="H523">
        <v>511</v>
      </c>
    </row>
    <row r="524" spans="1:8">
      <c r="A524">
        <f t="shared" si="8"/>
        <v>2.6839</v>
      </c>
      <c r="B524">
        <v>2683900</v>
      </c>
      <c r="C524" s="1" t="s">
        <v>21</v>
      </c>
      <c r="D524">
        <v>532</v>
      </c>
      <c r="E524">
        <v>-21</v>
      </c>
      <c r="F524">
        <v>117477</v>
      </c>
      <c r="G524" t="s">
        <v>15</v>
      </c>
      <c r="H524">
        <v>511</v>
      </c>
    </row>
    <row r="525" spans="1:8">
      <c r="A525">
        <f t="shared" si="8"/>
        <v>2.6890360000000002</v>
      </c>
      <c r="B525">
        <v>2689036</v>
      </c>
      <c r="C525" s="1" t="s">
        <v>18</v>
      </c>
      <c r="D525">
        <v>530</v>
      </c>
      <c r="E525">
        <v>-19</v>
      </c>
      <c r="F525">
        <v>117382</v>
      </c>
      <c r="G525" t="s">
        <v>15</v>
      </c>
      <c r="H525">
        <v>511</v>
      </c>
    </row>
    <row r="526" spans="1:8">
      <c r="A526">
        <f t="shared" si="8"/>
        <v>2.694172</v>
      </c>
      <c r="B526">
        <v>2694172</v>
      </c>
      <c r="C526" s="1" t="s">
        <v>18</v>
      </c>
      <c r="D526">
        <v>531</v>
      </c>
      <c r="E526">
        <v>-20</v>
      </c>
      <c r="F526">
        <v>117282</v>
      </c>
      <c r="G526" t="s">
        <v>15</v>
      </c>
      <c r="H526">
        <v>511</v>
      </c>
    </row>
    <row r="527" spans="1:8">
      <c r="A527">
        <f t="shared" si="8"/>
        <v>2.699316</v>
      </c>
      <c r="B527">
        <v>2699316</v>
      </c>
      <c r="C527" s="1" t="s">
        <v>20</v>
      </c>
      <c r="D527">
        <v>529</v>
      </c>
      <c r="E527">
        <v>-18</v>
      </c>
      <c r="F527">
        <v>117192</v>
      </c>
      <c r="G527" t="s">
        <v>15</v>
      </c>
      <c r="H527">
        <v>511</v>
      </c>
    </row>
    <row r="528" spans="1:8">
      <c r="A528">
        <f t="shared" si="8"/>
        <v>2.7044600000000001</v>
      </c>
      <c r="B528">
        <v>2704460</v>
      </c>
      <c r="C528" s="1" t="s">
        <v>18</v>
      </c>
      <c r="D528">
        <v>531</v>
      </c>
      <c r="E528">
        <v>-20</v>
      </c>
      <c r="F528">
        <v>117092</v>
      </c>
      <c r="G528" t="s">
        <v>15</v>
      </c>
      <c r="H528">
        <v>511</v>
      </c>
    </row>
    <row r="529" spans="1:8">
      <c r="A529">
        <f t="shared" si="8"/>
        <v>2.7095959999999999</v>
      </c>
      <c r="B529">
        <v>2709596</v>
      </c>
      <c r="C529" s="1" t="s">
        <v>18</v>
      </c>
      <c r="D529">
        <v>530</v>
      </c>
      <c r="E529">
        <v>-19</v>
      </c>
      <c r="F529">
        <v>116997</v>
      </c>
      <c r="G529" t="s">
        <v>15</v>
      </c>
      <c r="H529">
        <v>511</v>
      </c>
    </row>
    <row r="530" spans="1:8">
      <c r="A530">
        <f t="shared" si="8"/>
        <v>2.7147480000000002</v>
      </c>
      <c r="B530">
        <v>2714748</v>
      </c>
      <c r="C530" s="1" t="s">
        <v>18</v>
      </c>
      <c r="D530">
        <v>531</v>
      </c>
      <c r="E530">
        <v>-20</v>
      </c>
      <c r="F530">
        <v>116897</v>
      </c>
      <c r="G530" t="s">
        <v>15</v>
      </c>
      <c r="H530">
        <v>511</v>
      </c>
    </row>
    <row r="531" spans="1:8">
      <c r="A531">
        <f t="shared" si="8"/>
        <v>2.7198760000000002</v>
      </c>
      <c r="B531">
        <v>2719876</v>
      </c>
      <c r="C531" s="1" t="s">
        <v>18</v>
      </c>
      <c r="D531">
        <v>530</v>
      </c>
      <c r="E531">
        <v>-19</v>
      </c>
      <c r="F531">
        <v>116802</v>
      </c>
      <c r="G531" t="s">
        <v>15</v>
      </c>
      <c r="H531">
        <v>511</v>
      </c>
    </row>
    <row r="532" spans="1:8">
      <c r="A532">
        <f t="shared" si="8"/>
        <v>2.7250200000000002</v>
      </c>
      <c r="B532">
        <v>2725020</v>
      </c>
      <c r="C532" s="1" t="s">
        <v>18</v>
      </c>
      <c r="D532">
        <v>531</v>
      </c>
      <c r="E532">
        <v>-20</v>
      </c>
      <c r="F532">
        <v>116702</v>
      </c>
      <c r="G532" t="s">
        <v>15</v>
      </c>
      <c r="H532">
        <v>511</v>
      </c>
    </row>
    <row r="533" spans="1:8">
      <c r="A533">
        <f t="shared" si="8"/>
        <v>2.730156</v>
      </c>
      <c r="B533">
        <v>2730156</v>
      </c>
      <c r="C533" s="1" t="s">
        <v>20</v>
      </c>
      <c r="D533">
        <v>529</v>
      </c>
      <c r="E533">
        <v>-18</v>
      </c>
      <c r="F533">
        <v>116612</v>
      </c>
      <c r="G533" t="s">
        <v>15</v>
      </c>
      <c r="H533">
        <v>511</v>
      </c>
    </row>
    <row r="534" spans="1:8">
      <c r="A534">
        <f t="shared" si="8"/>
        <v>2.7353000000000001</v>
      </c>
      <c r="B534">
        <v>2735300</v>
      </c>
      <c r="C534" s="1" t="s">
        <v>21</v>
      </c>
      <c r="D534">
        <v>532</v>
      </c>
      <c r="E534">
        <v>-21</v>
      </c>
      <c r="F534">
        <v>116507</v>
      </c>
      <c r="G534" t="s">
        <v>15</v>
      </c>
      <c r="H534">
        <v>511</v>
      </c>
    </row>
    <row r="535" spans="1:8">
      <c r="A535">
        <f t="shared" si="8"/>
        <v>2.7404359999999999</v>
      </c>
      <c r="B535">
        <v>2740436</v>
      </c>
      <c r="C535" s="1" t="s">
        <v>18</v>
      </c>
      <c r="D535">
        <v>530</v>
      </c>
      <c r="E535">
        <v>-19</v>
      </c>
      <c r="F535">
        <v>116412</v>
      </c>
      <c r="G535" t="s">
        <v>15</v>
      </c>
      <c r="H535">
        <v>511</v>
      </c>
    </row>
    <row r="536" spans="1:8">
      <c r="A536">
        <f t="shared" si="8"/>
        <v>2.7455799999999999</v>
      </c>
      <c r="B536">
        <v>2745580</v>
      </c>
      <c r="C536" s="1" t="s">
        <v>21</v>
      </c>
      <c r="D536">
        <v>531</v>
      </c>
      <c r="E536">
        <v>-20</v>
      </c>
      <c r="F536">
        <v>116312</v>
      </c>
      <c r="G536" t="s">
        <v>15</v>
      </c>
      <c r="H536">
        <v>511</v>
      </c>
    </row>
    <row r="537" spans="1:8">
      <c r="A537">
        <f t="shared" si="8"/>
        <v>2.7507320000000002</v>
      </c>
      <c r="B537">
        <v>2750732</v>
      </c>
      <c r="C537" s="1" t="s">
        <v>18</v>
      </c>
      <c r="D537">
        <v>529</v>
      </c>
      <c r="E537">
        <v>-18</v>
      </c>
      <c r="F537">
        <v>116222</v>
      </c>
      <c r="G537" t="s">
        <v>15</v>
      </c>
      <c r="H537">
        <v>511</v>
      </c>
    </row>
    <row r="538" spans="1:8">
      <c r="A538">
        <f t="shared" si="8"/>
        <v>2.7558760000000002</v>
      </c>
      <c r="B538">
        <v>2755876</v>
      </c>
      <c r="C538" s="1" t="s">
        <v>21</v>
      </c>
      <c r="D538">
        <v>531</v>
      </c>
      <c r="E538">
        <v>-20</v>
      </c>
      <c r="F538">
        <v>116122</v>
      </c>
      <c r="G538" t="s">
        <v>15</v>
      </c>
      <c r="H538">
        <v>511</v>
      </c>
    </row>
    <row r="539" spans="1:8">
      <c r="A539">
        <f t="shared" si="8"/>
        <v>2.761028</v>
      </c>
      <c r="B539">
        <v>2761028</v>
      </c>
      <c r="C539" s="1" t="s">
        <v>18</v>
      </c>
      <c r="D539">
        <v>530</v>
      </c>
      <c r="E539">
        <v>-19</v>
      </c>
      <c r="F539">
        <v>116027</v>
      </c>
      <c r="G539" t="s">
        <v>15</v>
      </c>
      <c r="H539">
        <v>511</v>
      </c>
    </row>
    <row r="540" spans="1:8">
      <c r="A540">
        <f t="shared" si="8"/>
        <v>2.7661720000000001</v>
      </c>
      <c r="B540">
        <v>2766172</v>
      </c>
      <c r="C540" s="1" t="s">
        <v>21</v>
      </c>
      <c r="D540">
        <v>531</v>
      </c>
      <c r="E540">
        <v>-20</v>
      </c>
      <c r="F540">
        <v>115927</v>
      </c>
      <c r="G540" t="s">
        <v>15</v>
      </c>
      <c r="H540">
        <v>511</v>
      </c>
    </row>
    <row r="541" spans="1:8">
      <c r="A541">
        <f t="shared" si="8"/>
        <v>2.7713160000000001</v>
      </c>
      <c r="B541">
        <v>2771316</v>
      </c>
      <c r="C541" s="1" t="s">
        <v>21</v>
      </c>
      <c r="D541">
        <v>531</v>
      </c>
      <c r="E541">
        <v>-20</v>
      </c>
      <c r="F541">
        <v>115827</v>
      </c>
      <c r="G541" t="s">
        <v>15</v>
      </c>
      <c r="H541">
        <v>511</v>
      </c>
    </row>
    <row r="542" spans="1:8">
      <c r="A542">
        <f t="shared" si="8"/>
        <v>2.7764600000000002</v>
      </c>
      <c r="B542">
        <v>2776460</v>
      </c>
      <c r="C542" s="1" t="s">
        <v>18</v>
      </c>
      <c r="D542">
        <v>530</v>
      </c>
      <c r="E542">
        <v>-19</v>
      </c>
      <c r="F542">
        <v>115732</v>
      </c>
      <c r="G542" t="s">
        <v>15</v>
      </c>
      <c r="H542">
        <v>511</v>
      </c>
    </row>
    <row r="543" spans="1:8">
      <c r="A543">
        <f t="shared" si="8"/>
        <v>2.781612</v>
      </c>
      <c r="B543">
        <v>2781612</v>
      </c>
      <c r="C543" s="1" t="s">
        <v>21</v>
      </c>
      <c r="D543">
        <v>531</v>
      </c>
      <c r="E543">
        <v>-20</v>
      </c>
      <c r="F543">
        <v>115632</v>
      </c>
      <c r="G543" t="s">
        <v>15</v>
      </c>
      <c r="H543">
        <v>511</v>
      </c>
    </row>
    <row r="544" spans="1:8">
      <c r="A544">
        <f t="shared" si="8"/>
        <v>2.786756</v>
      </c>
      <c r="B544">
        <v>2786756</v>
      </c>
      <c r="C544" s="1" t="s">
        <v>18</v>
      </c>
      <c r="D544">
        <v>530</v>
      </c>
      <c r="E544">
        <v>-19</v>
      </c>
      <c r="F544">
        <v>115537</v>
      </c>
      <c r="G544" t="s">
        <v>15</v>
      </c>
      <c r="H544">
        <v>511</v>
      </c>
    </row>
    <row r="545" spans="1:8">
      <c r="A545">
        <f t="shared" si="8"/>
        <v>2.7919079999999998</v>
      </c>
      <c r="B545">
        <v>2791908</v>
      </c>
      <c r="C545" s="1" t="s">
        <v>21</v>
      </c>
      <c r="D545">
        <v>531</v>
      </c>
      <c r="E545">
        <v>-20</v>
      </c>
      <c r="F545">
        <v>115437</v>
      </c>
      <c r="G545" t="s">
        <v>15</v>
      </c>
      <c r="H545">
        <v>511</v>
      </c>
    </row>
    <row r="546" spans="1:8">
      <c r="A546">
        <f t="shared" si="8"/>
        <v>2.7970519999999999</v>
      </c>
      <c r="B546">
        <v>2797052</v>
      </c>
      <c r="C546" s="1" t="s">
        <v>18</v>
      </c>
      <c r="D546">
        <v>529</v>
      </c>
      <c r="E546">
        <v>-18</v>
      </c>
      <c r="F546">
        <v>115347</v>
      </c>
      <c r="G546" t="s">
        <v>15</v>
      </c>
      <c r="H546">
        <v>511</v>
      </c>
    </row>
    <row r="547" spans="1:8">
      <c r="A547">
        <f t="shared" si="8"/>
        <v>2.8021959999999999</v>
      </c>
      <c r="B547">
        <v>2802196</v>
      </c>
      <c r="C547" s="1" t="s">
        <v>21</v>
      </c>
      <c r="D547">
        <v>531</v>
      </c>
      <c r="E547">
        <v>-20</v>
      </c>
      <c r="F547">
        <v>115247</v>
      </c>
      <c r="G547" t="s">
        <v>15</v>
      </c>
      <c r="H547">
        <v>511</v>
      </c>
    </row>
    <row r="548" spans="1:8">
      <c r="A548">
        <f t="shared" si="8"/>
        <v>2.8073480000000002</v>
      </c>
      <c r="B548">
        <v>2807348</v>
      </c>
      <c r="C548" s="1" t="s">
        <v>18</v>
      </c>
      <c r="D548">
        <v>529</v>
      </c>
      <c r="E548">
        <v>-18</v>
      </c>
      <c r="F548">
        <v>115157</v>
      </c>
      <c r="G548" t="s">
        <v>15</v>
      </c>
      <c r="H548">
        <v>511</v>
      </c>
    </row>
    <row r="549" spans="1:8">
      <c r="A549">
        <f t="shared" si="8"/>
        <v>2.8124920000000002</v>
      </c>
      <c r="B549">
        <v>2812492</v>
      </c>
      <c r="C549" s="1" t="s">
        <v>21</v>
      </c>
      <c r="D549">
        <v>531</v>
      </c>
      <c r="E549">
        <v>-20</v>
      </c>
      <c r="F549">
        <v>115057</v>
      </c>
      <c r="G549" t="s">
        <v>15</v>
      </c>
      <c r="H549">
        <v>511</v>
      </c>
    </row>
    <row r="550" spans="1:8">
      <c r="A550">
        <f t="shared" si="8"/>
        <v>2.817628</v>
      </c>
      <c r="B550">
        <v>2817628</v>
      </c>
      <c r="C550" s="1" t="s">
        <v>18</v>
      </c>
      <c r="D550">
        <v>529</v>
      </c>
      <c r="E550">
        <v>-18</v>
      </c>
      <c r="F550">
        <v>114967</v>
      </c>
      <c r="G550" t="s">
        <v>15</v>
      </c>
      <c r="H550">
        <v>511</v>
      </c>
    </row>
    <row r="551" spans="1:8">
      <c r="A551">
        <f t="shared" si="8"/>
        <v>2.8227720000000001</v>
      </c>
      <c r="B551">
        <v>2822772</v>
      </c>
      <c r="C551" s="1" t="s">
        <v>21</v>
      </c>
      <c r="D551">
        <v>530</v>
      </c>
      <c r="E551">
        <v>-19</v>
      </c>
      <c r="F551">
        <v>114872</v>
      </c>
      <c r="G551" t="s">
        <v>15</v>
      </c>
      <c r="H551">
        <v>511</v>
      </c>
    </row>
    <row r="552" spans="1:8">
      <c r="A552">
        <f t="shared" si="8"/>
        <v>2.827912</v>
      </c>
      <c r="B552">
        <v>2827912</v>
      </c>
      <c r="C552" s="1" t="s">
        <v>18</v>
      </c>
      <c r="D552">
        <v>529</v>
      </c>
      <c r="E552">
        <v>-18</v>
      </c>
      <c r="F552">
        <v>114782</v>
      </c>
      <c r="G552" t="s">
        <v>15</v>
      </c>
      <c r="H552">
        <v>511</v>
      </c>
    </row>
    <row r="553" spans="1:8">
      <c r="A553">
        <f t="shared" si="8"/>
        <v>2.833056</v>
      </c>
      <c r="B553">
        <v>2833056</v>
      </c>
      <c r="C553" s="1" t="s">
        <v>18</v>
      </c>
      <c r="D553">
        <v>529</v>
      </c>
      <c r="E553">
        <v>-18</v>
      </c>
      <c r="F553">
        <v>114692</v>
      </c>
      <c r="G553" t="s">
        <v>15</v>
      </c>
      <c r="H553">
        <v>511</v>
      </c>
    </row>
    <row r="554" spans="1:8">
      <c r="A554">
        <f t="shared" si="8"/>
        <v>2.8381919999999998</v>
      </c>
      <c r="B554">
        <v>2838192</v>
      </c>
      <c r="C554" s="1" t="s">
        <v>18</v>
      </c>
      <c r="D554">
        <v>529</v>
      </c>
      <c r="E554">
        <v>-18</v>
      </c>
      <c r="F554">
        <v>114602</v>
      </c>
      <c r="G554" t="s">
        <v>15</v>
      </c>
      <c r="H554">
        <v>511</v>
      </c>
    </row>
    <row r="555" spans="1:8">
      <c r="A555">
        <f t="shared" si="8"/>
        <v>2.8433359999999999</v>
      </c>
      <c r="B555">
        <v>2843336</v>
      </c>
      <c r="C555" s="1" t="s">
        <v>21</v>
      </c>
      <c r="D555">
        <v>530</v>
      </c>
      <c r="E555">
        <v>-19</v>
      </c>
      <c r="F555">
        <v>114507</v>
      </c>
      <c r="G555" t="s">
        <v>15</v>
      </c>
      <c r="H555">
        <v>511</v>
      </c>
    </row>
    <row r="556" spans="1:8">
      <c r="A556">
        <f t="shared" si="8"/>
        <v>2.8484799999999999</v>
      </c>
      <c r="B556">
        <v>2848480</v>
      </c>
      <c r="C556" s="1" t="s">
        <v>21</v>
      </c>
      <c r="D556">
        <v>529</v>
      </c>
      <c r="E556">
        <v>-18</v>
      </c>
      <c r="F556">
        <v>114417</v>
      </c>
      <c r="G556" t="s">
        <v>15</v>
      </c>
      <c r="H556">
        <v>511</v>
      </c>
    </row>
    <row r="557" spans="1:8">
      <c r="A557">
        <f t="shared" si="8"/>
        <v>2.8536239999999999</v>
      </c>
      <c r="B557">
        <v>2853624</v>
      </c>
      <c r="C557" s="1" t="s">
        <v>21</v>
      </c>
      <c r="D557">
        <v>530</v>
      </c>
      <c r="E557">
        <v>-19</v>
      </c>
      <c r="F557">
        <v>114322</v>
      </c>
      <c r="G557" t="s">
        <v>15</v>
      </c>
      <c r="H557">
        <v>511</v>
      </c>
    </row>
    <row r="558" spans="1:8">
      <c r="A558">
        <f t="shared" si="8"/>
        <v>2.8587600000000002</v>
      </c>
      <c r="B558">
        <v>2858760</v>
      </c>
      <c r="C558" s="1" t="s">
        <v>18</v>
      </c>
      <c r="D558">
        <v>528</v>
      </c>
      <c r="E558">
        <v>-17</v>
      </c>
      <c r="F558">
        <v>114237</v>
      </c>
      <c r="G558" t="s">
        <v>15</v>
      </c>
      <c r="H558">
        <v>511</v>
      </c>
    </row>
    <row r="559" spans="1:8">
      <c r="A559">
        <f t="shared" si="8"/>
        <v>2.8639039999999998</v>
      </c>
      <c r="B559">
        <v>2863904</v>
      </c>
      <c r="C559" s="1" t="s">
        <v>21</v>
      </c>
      <c r="D559">
        <v>529</v>
      </c>
      <c r="E559">
        <v>-18</v>
      </c>
      <c r="F559">
        <v>114147</v>
      </c>
      <c r="G559" t="s">
        <v>15</v>
      </c>
      <c r="H559">
        <v>511</v>
      </c>
    </row>
    <row r="560" spans="1:8">
      <c r="A560">
        <f t="shared" si="8"/>
        <v>2.8690479999999998</v>
      </c>
      <c r="B560">
        <v>2869048</v>
      </c>
      <c r="C560" s="1" t="s">
        <v>18</v>
      </c>
      <c r="D560">
        <v>528</v>
      </c>
      <c r="E560">
        <v>-17</v>
      </c>
      <c r="F560">
        <v>114062</v>
      </c>
      <c r="G560" t="s">
        <v>15</v>
      </c>
      <c r="H560">
        <v>511</v>
      </c>
    </row>
    <row r="561" spans="1:8">
      <c r="A561">
        <f t="shared" si="8"/>
        <v>2.8741840000000001</v>
      </c>
      <c r="B561">
        <v>2874184</v>
      </c>
      <c r="C561" s="1" t="s">
        <v>21</v>
      </c>
      <c r="D561">
        <v>530</v>
      </c>
      <c r="E561">
        <v>-19</v>
      </c>
      <c r="F561">
        <v>113967</v>
      </c>
      <c r="G561" t="s">
        <v>15</v>
      </c>
      <c r="H561">
        <v>511</v>
      </c>
    </row>
    <row r="562" spans="1:8">
      <c r="A562">
        <f t="shared" si="8"/>
        <v>2.8793280000000001</v>
      </c>
      <c r="B562">
        <v>2879328</v>
      </c>
      <c r="C562" s="1" t="s">
        <v>21</v>
      </c>
      <c r="D562">
        <v>529</v>
      </c>
      <c r="E562">
        <v>-18</v>
      </c>
      <c r="F562">
        <v>113877</v>
      </c>
      <c r="G562" t="s">
        <v>15</v>
      </c>
      <c r="H562">
        <v>511</v>
      </c>
    </row>
    <row r="563" spans="1:8">
      <c r="A563">
        <f t="shared" si="8"/>
        <v>2.8844720000000001</v>
      </c>
      <c r="B563">
        <v>2884472</v>
      </c>
      <c r="C563" s="1" t="s">
        <v>21</v>
      </c>
      <c r="D563">
        <v>530</v>
      </c>
      <c r="E563">
        <v>-19</v>
      </c>
      <c r="F563">
        <v>113782</v>
      </c>
      <c r="G563" t="s">
        <v>15</v>
      </c>
      <c r="H563">
        <v>511</v>
      </c>
    </row>
    <row r="564" spans="1:8">
      <c r="A564">
        <f t="shared" si="8"/>
        <v>2.889608</v>
      </c>
      <c r="B564">
        <v>2889608</v>
      </c>
      <c r="C564" s="1" t="s">
        <v>21</v>
      </c>
      <c r="D564">
        <v>530</v>
      </c>
      <c r="E564">
        <v>-19</v>
      </c>
      <c r="F564">
        <v>113687</v>
      </c>
      <c r="G564" t="s">
        <v>15</v>
      </c>
      <c r="H564">
        <v>511</v>
      </c>
    </row>
    <row r="565" spans="1:8">
      <c r="A565">
        <f t="shared" si="8"/>
        <v>2.8947479999999999</v>
      </c>
      <c r="B565">
        <v>2894748</v>
      </c>
      <c r="C565" s="1" t="s">
        <v>21</v>
      </c>
      <c r="D565">
        <v>529</v>
      </c>
      <c r="E565">
        <v>-18</v>
      </c>
      <c r="F565">
        <v>113597</v>
      </c>
      <c r="G565" t="s">
        <v>15</v>
      </c>
      <c r="H565">
        <v>511</v>
      </c>
    </row>
    <row r="566" spans="1:8">
      <c r="A566">
        <f t="shared" si="8"/>
        <v>2.8998919999999999</v>
      </c>
      <c r="B566">
        <v>2899892</v>
      </c>
      <c r="C566" s="1" t="s">
        <v>21</v>
      </c>
      <c r="D566">
        <v>529</v>
      </c>
      <c r="E566">
        <v>-18</v>
      </c>
      <c r="F566">
        <v>113507</v>
      </c>
      <c r="G566" t="s">
        <v>15</v>
      </c>
      <c r="H566">
        <v>511</v>
      </c>
    </row>
    <row r="567" spans="1:8">
      <c r="A567">
        <f t="shared" si="8"/>
        <v>2.9050280000000002</v>
      </c>
      <c r="B567">
        <v>2905028</v>
      </c>
      <c r="C567" s="1" t="s">
        <v>21</v>
      </c>
      <c r="D567">
        <v>529</v>
      </c>
      <c r="E567">
        <v>-18</v>
      </c>
      <c r="F567">
        <v>113417</v>
      </c>
      <c r="G567" t="s">
        <v>15</v>
      </c>
      <c r="H567">
        <v>511</v>
      </c>
    </row>
    <row r="568" spans="1:8">
      <c r="A568">
        <f t="shared" si="8"/>
        <v>2.9101720000000002</v>
      </c>
      <c r="B568">
        <v>2910172</v>
      </c>
      <c r="C568" s="1" t="s">
        <v>21</v>
      </c>
      <c r="D568">
        <v>529</v>
      </c>
      <c r="E568">
        <v>-18</v>
      </c>
      <c r="F568">
        <v>113327</v>
      </c>
      <c r="G568" t="s">
        <v>15</v>
      </c>
      <c r="H568">
        <v>511</v>
      </c>
    </row>
    <row r="569" spans="1:8">
      <c r="A569">
        <f t="shared" si="8"/>
        <v>2.915308</v>
      </c>
      <c r="B569">
        <v>2915308</v>
      </c>
      <c r="C569" s="1" t="s">
        <v>21</v>
      </c>
      <c r="D569">
        <v>529</v>
      </c>
      <c r="E569">
        <v>-18</v>
      </c>
      <c r="F569">
        <v>113237</v>
      </c>
      <c r="G569" t="s">
        <v>15</v>
      </c>
      <c r="H569">
        <v>511</v>
      </c>
    </row>
    <row r="570" spans="1:8">
      <c r="A570">
        <f t="shared" si="8"/>
        <v>2.9204599999999998</v>
      </c>
      <c r="B570">
        <v>2920460</v>
      </c>
      <c r="C570" s="1" t="s">
        <v>22</v>
      </c>
      <c r="D570">
        <v>530</v>
      </c>
      <c r="E570">
        <v>-19</v>
      </c>
      <c r="F570">
        <v>113142</v>
      </c>
      <c r="G570" t="s">
        <v>15</v>
      </c>
      <c r="H570">
        <v>511</v>
      </c>
    </row>
    <row r="571" spans="1:8">
      <c r="A571">
        <f t="shared" si="8"/>
        <v>2.9255879999999999</v>
      </c>
      <c r="B571">
        <v>2925588</v>
      </c>
      <c r="C571" s="1" t="s">
        <v>21</v>
      </c>
      <c r="D571">
        <v>528</v>
      </c>
      <c r="E571">
        <v>-17</v>
      </c>
      <c r="F571">
        <v>113057</v>
      </c>
      <c r="G571" t="s">
        <v>15</v>
      </c>
      <c r="H571">
        <v>511</v>
      </c>
    </row>
    <row r="572" spans="1:8">
      <c r="A572">
        <f t="shared" si="8"/>
        <v>2.9307319999999999</v>
      </c>
      <c r="B572">
        <v>2930732</v>
      </c>
      <c r="C572" s="1" t="s">
        <v>21</v>
      </c>
      <c r="D572">
        <v>528</v>
      </c>
      <c r="E572">
        <v>-17</v>
      </c>
      <c r="F572">
        <v>112972</v>
      </c>
      <c r="G572" t="s">
        <v>15</v>
      </c>
      <c r="H572">
        <v>511</v>
      </c>
    </row>
    <row r="573" spans="1:8">
      <c r="A573">
        <f t="shared" si="8"/>
        <v>2.9358680000000001</v>
      </c>
      <c r="B573">
        <v>2935868</v>
      </c>
      <c r="C573" s="1" t="s">
        <v>21</v>
      </c>
      <c r="D573">
        <v>528</v>
      </c>
      <c r="E573">
        <v>-17</v>
      </c>
      <c r="F573">
        <v>112887</v>
      </c>
      <c r="G573" t="s">
        <v>15</v>
      </c>
      <c r="H573">
        <v>511</v>
      </c>
    </row>
    <row r="574" spans="1:8">
      <c r="A574">
        <f t="shared" si="8"/>
        <v>2.9410120000000002</v>
      </c>
      <c r="B574">
        <v>2941012</v>
      </c>
      <c r="C574" s="1" t="s">
        <v>21</v>
      </c>
      <c r="D574">
        <v>529</v>
      </c>
      <c r="E574">
        <v>-18</v>
      </c>
      <c r="F574">
        <v>112797</v>
      </c>
      <c r="G574" t="s">
        <v>15</v>
      </c>
      <c r="H574">
        <v>511</v>
      </c>
    </row>
    <row r="575" spans="1:8">
      <c r="A575">
        <f t="shared" si="8"/>
        <v>2.946148</v>
      </c>
      <c r="B575">
        <v>2946148</v>
      </c>
      <c r="C575" s="1" t="s">
        <v>21</v>
      </c>
      <c r="D575">
        <v>528</v>
      </c>
      <c r="E575">
        <v>-17</v>
      </c>
      <c r="F575">
        <v>112712</v>
      </c>
      <c r="G575" t="s">
        <v>15</v>
      </c>
      <c r="H575">
        <v>511</v>
      </c>
    </row>
    <row r="576" spans="1:8">
      <c r="A576">
        <f t="shared" si="8"/>
        <v>2.951292</v>
      </c>
      <c r="B576">
        <v>2951292</v>
      </c>
      <c r="C576" s="1" t="s">
        <v>21</v>
      </c>
      <c r="D576">
        <v>528</v>
      </c>
      <c r="E576">
        <v>-17</v>
      </c>
      <c r="F576">
        <v>112627</v>
      </c>
      <c r="G576" t="s">
        <v>15</v>
      </c>
      <c r="H576">
        <v>511</v>
      </c>
    </row>
    <row r="577" spans="1:8">
      <c r="A577">
        <f t="shared" si="8"/>
        <v>2.9564279999999998</v>
      </c>
      <c r="B577">
        <v>2956428</v>
      </c>
      <c r="C577" s="1" t="s">
        <v>21</v>
      </c>
      <c r="D577">
        <v>528</v>
      </c>
      <c r="E577">
        <v>-17</v>
      </c>
      <c r="F577">
        <v>112542</v>
      </c>
      <c r="G577" t="s">
        <v>15</v>
      </c>
      <c r="H577">
        <v>511</v>
      </c>
    </row>
    <row r="578" spans="1:8">
      <c r="A578">
        <f t="shared" si="8"/>
        <v>2.9615719999999999</v>
      </c>
      <c r="B578">
        <v>2961572</v>
      </c>
      <c r="C578" s="1" t="s">
        <v>21</v>
      </c>
      <c r="D578">
        <v>528</v>
      </c>
      <c r="E578">
        <v>-17</v>
      </c>
      <c r="F578">
        <v>112457</v>
      </c>
      <c r="G578" t="s">
        <v>15</v>
      </c>
      <c r="H578">
        <v>511</v>
      </c>
    </row>
    <row r="579" spans="1:8">
      <c r="A579">
        <f t="shared" ref="A579:A642" si="9">B579/1000000</f>
        <v>2.9667080000000001</v>
      </c>
      <c r="B579">
        <v>2966708</v>
      </c>
      <c r="C579" s="1" t="s">
        <v>21</v>
      </c>
      <c r="D579">
        <v>527</v>
      </c>
      <c r="E579">
        <v>-16</v>
      </c>
      <c r="F579">
        <v>112377</v>
      </c>
      <c r="G579" t="s">
        <v>15</v>
      </c>
      <c r="H579">
        <v>511</v>
      </c>
    </row>
    <row r="580" spans="1:8">
      <c r="A580">
        <f t="shared" si="9"/>
        <v>2.9718520000000002</v>
      </c>
      <c r="B580">
        <v>2971852</v>
      </c>
      <c r="C580" s="1" t="s">
        <v>22</v>
      </c>
      <c r="D580">
        <v>529</v>
      </c>
      <c r="E580">
        <v>-18</v>
      </c>
      <c r="F580">
        <v>112287</v>
      </c>
      <c r="G580" t="s">
        <v>15</v>
      </c>
      <c r="H580">
        <v>511</v>
      </c>
    </row>
    <row r="581" spans="1:8">
      <c r="A581">
        <f t="shared" si="9"/>
        <v>2.976988</v>
      </c>
      <c r="B581">
        <v>2976988</v>
      </c>
      <c r="C581" s="1" t="s">
        <v>18</v>
      </c>
      <c r="D581">
        <v>526</v>
      </c>
      <c r="E581">
        <v>-15</v>
      </c>
      <c r="F581">
        <v>112212</v>
      </c>
      <c r="G581" t="s">
        <v>15</v>
      </c>
      <c r="H581">
        <v>511</v>
      </c>
    </row>
    <row r="582" spans="1:8">
      <c r="A582">
        <f t="shared" si="9"/>
        <v>2.982132</v>
      </c>
      <c r="B582">
        <v>2982132</v>
      </c>
      <c r="C582" s="1" t="s">
        <v>21</v>
      </c>
      <c r="D582">
        <v>528</v>
      </c>
      <c r="E582">
        <v>-17</v>
      </c>
      <c r="F582">
        <v>112127</v>
      </c>
      <c r="G582" t="s">
        <v>15</v>
      </c>
      <c r="H582">
        <v>511</v>
      </c>
    </row>
    <row r="583" spans="1:8">
      <c r="A583">
        <f t="shared" si="9"/>
        <v>2.987276</v>
      </c>
      <c r="B583">
        <v>2987276</v>
      </c>
      <c r="C583" s="1" t="s">
        <v>21</v>
      </c>
      <c r="D583">
        <v>527</v>
      </c>
      <c r="E583">
        <v>-16</v>
      </c>
      <c r="F583">
        <v>112047</v>
      </c>
      <c r="G583" t="s">
        <v>15</v>
      </c>
      <c r="H583">
        <v>511</v>
      </c>
    </row>
    <row r="584" spans="1:8">
      <c r="A584">
        <f t="shared" si="9"/>
        <v>2.9924279999999999</v>
      </c>
      <c r="B584">
        <v>2992428</v>
      </c>
      <c r="C584" s="1" t="s">
        <v>22</v>
      </c>
      <c r="D584">
        <v>529</v>
      </c>
      <c r="E584">
        <v>-18</v>
      </c>
      <c r="F584">
        <v>111957</v>
      </c>
      <c r="G584" t="s">
        <v>15</v>
      </c>
      <c r="H584">
        <v>511</v>
      </c>
    </row>
    <row r="585" spans="1:8">
      <c r="A585">
        <f t="shared" si="9"/>
        <v>2.9975719999999999</v>
      </c>
      <c r="B585">
        <v>2997572</v>
      </c>
      <c r="C585" s="1" t="s">
        <v>21</v>
      </c>
      <c r="D585">
        <v>527</v>
      </c>
      <c r="E585">
        <v>-16</v>
      </c>
      <c r="F585">
        <v>111877</v>
      </c>
      <c r="G585" t="s">
        <v>15</v>
      </c>
      <c r="H585">
        <v>511</v>
      </c>
    </row>
    <row r="586" spans="1:8">
      <c r="A586">
        <f t="shared" si="9"/>
        <v>3.0027240000000002</v>
      </c>
      <c r="B586">
        <v>3002724</v>
      </c>
      <c r="C586" s="1" t="s">
        <v>21</v>
      </c>
      <c r="D586">
        <v>528</v>
      </c>
      <c r="E586">
        <v>-17</v>
      </c>
      <c r="F586">
        <v>111792</v>
      </c>
      <c r="G586" t="s">
        <v>15</v>
      </c>
      <c r="H586">
        <v>511</v>
      </c>
    </row>
    <row r="587" spans="1:8">
      <c r="A587">
        <f t="shared" si="9"/>
        <v>3.0078680000000002</v>
      </c>
      <c r="B587">
        <v>3007868</v>
      </c>
      <c r="C587" s="1" t="s">
        <v>21</v>
      </c>
      <c r="D587">
        <v>527</v>
      </c>
      <c r="E587">
        <v>-16</v>
      </c>
      <c r="F587">
        <v>111712</v>
      </c>
      <c r="G587" t="s">
        <v>15</v>
      </c>
      <c r="H587">
        <v>511</v>
      </c>
    </row>
    <row r="588" spans="1:8">
      <c r="A588">
        <f t="shared" si="9"/>
        <v>3.01302</v>
      </c>
      <c r="B588">
        <v>3013020</v>
      </c>
      <c r="C588" s="1" t="s">
        <v>21</v>
      </c>
      <c r="D588">
        <v>528</v>
      </c>
      <c r="E588">
        <v>-17</v>
      </c>
      <c r="F588">
        <v>111627</v>
      </c>
      <c r="G588" t="s">
        <v>15</v>
      </c>
      <c r="H588">
        <v>511</v>
      </c>
    </row>
    <row r="589" spans="1:8">
      <c r="A589">
        <f t="shared" si="9"/>
        <v>3.0181640000000001</v>
      </c>
      <c r="B589">
        <v>3018164</v>
      </c>
      <c r="C589" s="1" t="s">
        <v>22</v>
      </c>
      <c r="D589">
        <v>529</v>
      </c>
      <c r="E589">
        <v>-18</v>
      </c>
      <c r="F589">
        <v>111537</v>
      </c>
      <c r="G589" t="s">
        <v>15</v>
      </c>
      <c r="H589">
        <v>511</v>
      </c>
    </row>
    <row r="590" spans="1:8">
      <c r="A590">
        <f t="shared" si="9"/>
        <v>3.0233080000000001</v>
      </c>
      <c r="B590">
        <v>3023308</v>
      </c>
      <c r="C590" s="1" t="s">
        <v>22</v>
      </c>
      <c r="D590">
        <v>529</v>
      </c>
      <c r="E590">
        <v>-18</v>
      </c>
      <c r="F590">
        <v>111447</v>
      </c>
      <c r="G590" t="s">
        <v>15</v>
      </c>
      <c r="H590">
        <v>511</v>
      </c>
    </row>
    <row r="591" spans="1:8">
      <c r="A591">
        <f t="shared" si="9"/>
        <v>3.0284599999999999</v>
      </c>
      <c r="B591">
        <v>3028460</v>
      </c>
      <c r="C591" s="1" t="s">
        <v>22</v>
      </c>
      <c r="D591">
        <v>528</v>
      </c>
      <c r="E591">
        <v>-17</v>
      </c>
      <c r="F591">
        <v>111362</v>
      </c>
      <c r="G591" t="s">
        <v>15</v>
      </c>
      <c r="H591">
        <v>511</v>
      </c>
    </row>
    <row r="592" spans="1:8">
      <c r="A592">
        <f t="shared" si="9"/>
        <v>3.033604</v>
      </c>
      <c r="B592">
        <v>3033604</v>
      </c>
      <c r="C592" s="1" t="s">
        <v>21</v>
      </c>
      <c r="D592">
        <v>527</v>
      </c>
      <c r="E592">
        <v>-16</v>
      </c>
      <c r="F592">
        <v>111282</v>
      </c>
      <c r="G592" t="s">
        <v>15</v>
      </c>
      <c r="H592">
        <v>511</v>
      </c>
    </row>
    <row r="593" spans="1:8">
      <c r="A593">
        <f t="shared" si="9"/>
        <v>3.0387559999999998</v>
      </c>
      <c r="B593">
        <v>3038756</v>
      </c>
      <c r="C593" s="1" t="s">
        <v>22</v>
      </c>
      <c r="D593">
        <v>529</v>
      </c>
      <c r="E593">
        <v>-18</v>
      </c>
      <c r="F593">
        <v>111192</v>
      </c>
      <c r="G593" t="s">
        <v>15</v>
      </c>
      <c r="H593">
        <v>511</v>
      </c>
    </row>
    <row r="594" spans="1:8">
      <c r="A594">
        <f t="shared" si="9"/>
        <v>3.0439080000000001</v>
      </c>
      <c r="B594">
        <v>3043908</v>
      </c>
      <c r="C594" s="1" t="s">
        <v>21</v>
      </c>
      <c r="D594">
        <v>527</v>
      </c>
      <c r="E594">
        <v>-16</v>
      </c>
      <c r="F594">
        <v>111112</v>
      </c>
      <c r="G594" t="s">
        <v>15</v>
      </c>
      <c r="H594">
        <v>511</v>
      </c>
    </row>
    <row r="595" spans="1:8">
      <c r="A595">
        <f t="shared" si="9"/>
        <v>3.0490439999999999</v>
      </c>
      <c r="B595">
        <v>3049044</v>
      </c>
      <c r="C595" s="1" t="s">
        <v>22</v>
      </c>
      <c r="D595">
        <v>528</v>
      </c>
      <c r="E595">
        <v>-17</v>
      </c>
      <c r="F595">
        <v>111027</v>
      </c>
      <c r="G595" t="s">
        <v>15</v>
      </c>
      <c r="H595">
        <v>511</v>
      </c>
    </row>
    <row r="596" spans="1:8">
      <c r="A596">
        <f t="shared" si="9"/>
        <v>3.0541800000000001</v>
      </c>
      <c r="B596">
        <v>3054180</v>
      </c>
      <c r="C596" s="1" t="s">
        <v>21</v>
      </c>
      <c r="D596">
        <v>527</v>
      </c>
      <c r="E596">
        <v>-16</v>
      </c>
      <c r="F596">
        <v>110947</v>
      </c>
      <c r="G596" t="s">
        <v>15</v>
      </c>
      <c r="H596">
        <v>511</v>
      </c>
    </row>
    <row r="597" spans="1:8">
      <c r="A597">
        <f t="shared" si="9"/>
        <v>3.0593240000000002</v>
      </c>
      <c r="B597">
        <v>3059324</v>
      </c>
      <c r="C597" s="1" t="s">
        <v>22</v>
      </c>
      <c r="D597">
        <v>528</v>
      </c>
      <c r="E597">
        <v>-17</v>
      </c>
      <c r="F597">
        <v>110862</v>
      </c>
      <c r="G597" t="s">
        <v>15</v>
      </c>
      <c r="H597">
        <v>511</v>
      </c>
    </row>
    <row r="598" spans="1:8">
      <c r="A598">
        <f t="shared" si="9"/>
        <v>3.0644640000000001</v>
      </c>
      <c r="B598">
        <v>3064464</v>
      </c>
      <c r="C598" s="1" t="s">
        <v>21</v>
      </c>
      <c r="D598">
        <v>526</v>
      </c>
      <c r="E598">
        <v>-15</v>
      </c>
      <c r="F598">
        <v>110787</v>
      </c>
      <c r="G598" t="s">
        <v>15</v>
      </c>
      <c r="H598">
        <v>511</v>
      </c>
    </row>
    <row r="599" spans="1:8">
      <c r="A599">
        <f t="shared" si="9"/>
        <v>3.0696080000000001</v>
      </c>
      <c r="B599">
        <v>3069608</v>
      </c>
      <c r="C599" s="1" t="s">
        <v>21</v>
      </c>
      <c r="D599">
        <v>527</v>
      </c>
      <c r="E599">
        <v>-16</v>
      </c>
      <c r="F599">
        <v>110707</v>
      </c>
      <c r="G599" t="s">
        <v>15</v>
      </c>
      <c r="H599">
        <v>511</v>
      </c>
    </row>
    <row r="600" spans="1:8">
      <c r="A600">
        <f t="shared" si="9"/>
        <v>3.0747520000000002</v>
      </c>
      <c r="B600">
        <v>3074752</v>
      </c>
      <c r="C600" s="1" t="s">
        <v>21</v>
      </c>
      <c r="D600">
        <v>526</v>
      </c>
      <c r="E600">
        <v>-15</v>
      </c>
      <c r="F600">
        <v>110632</v>
      </c>
      <c r="G600" t="s">
        <v>15</v>
      </c>
      <c r="H600">
        <v>511</v>
      </c>
    </row>
    <row r="601" spans="1:8">
      <c r="A601">
        <f t="shared" si="9"/>
        <v>3.079888</v>
      </c>
      <c r="B601">
        <v>3079888</v>
      </c>
      <c r="C601" s="1" t="s">
        <v>21</v>
      </c>
      <c r="D601">
        <v>527</v>
      </c>
      <c r="E601">
        <v>-16</v>
      </c>
      <c r="F601">
        <v>110552</v>
      </c>
      <c r="G601" t="s">
        <v>15</v>
      </c>
      <c r="H601">
        <v>511</v>
      </c>
    </row>
    <row r="602" spans="1:8">
      <c r="A602">
        <f t="shared" si="9"/>
        <v>3.085032</v>
      </c>
      <c r="B602">
        <v>3085032</v>
      </c>
      <c r="C602" s="1" t="s">
        <v>21</v>
      </c>
      <c r="D602">
        <v>526</v>
      </c>
      <c r="E602">
        <v>-15</v>
      </c>
      <c r="F602">
        <v>110477</v>
      </c>
      <c r="G602" t="s">
        <v>15</v>
      </c>
      <c r="H602">
        <v>511</v>
      </c>
    </row>
    <row r="603" spans="1:8">
      <c r="A603">
        <f t="shared" si="9"/>
        <v>3.090176</v>
      </c>
      <c r="B603">
        <v>3090176</v>
      </c>
      <c r="C603" s="1" t="s">
        <v>22</v>
      </c>
      <c r="D603">
        <v>528</v>
      </c>
      <c r="E603">
        <v>-17</v>
      </c>
      <c r="F603">
        <v>110392</v>
      </c>
      <c r="G603" t="s">
        <v>15</v>
      </c>
      <c r="H603">
        <v>511</v>
      </c>
    </row>
    <row r="604" spans="1:8">
      <c r="A604">
        <f t="shared" si="9"/>
        <v>3.0953119999999998</v>
      </c>
      <c r="B604">
        <v>3095312</v>
      </c>
      <c r="C604" s="1" t="s">
        <v>21</v>
      </c>
      <c r="D604">
        <v>526</v>
      </c>
      <c r="E604">
        <v>-15</v>
      </c>
      <c r="F604">
        <v>110317</v>
      </c>
      <c r="G604" t="s">
        <v>15</v>
      </c>
      <c r="H604">
        <v>511</v>
      </c>
    </row>
    <row r="605" spans="1:8">
      <c r="A605">
        <f t="shared" si="9"/>
        <v>3.1004480000000001</v>
      </c>
      <c r="B605">
        <v>3100448</v>
      </c>
      <c r="C605" s="1" t="s">
        <v>22</v>
      </c>
      <c r="D605">
        <v>527</v>
      </c>
      <c r="E605">
        <v>-16</v>
      </c>
      <c r="F605">
        <v>110237</v>
      </c>
      <c r="G605" t="s">
        <v>15</v>
      </c>
      <c r="H605">
        <v>511</v>
      </c>
    </row>
    <row r="606" spans="1:8">
      <c r="A606">
        <f t="shared" si="9"/>
        <v>3.1055920000000001</v>
      </c>
      <c r="B606">
        <v>3105592</v>
      </c>
      <c r="C606" s="1" t="s">
        <v>21</v>
      </c>
      <c r="D606">
        <v>526</v>
      </c>
      <c r="E606">
        <v>-15</v>
      </c>
      <c r="F606">
        <v>110162</v>
      </c>
      <c r="G606" t="s">
        <v>15</v>
      </c>
      <c r="H606">
        <v>511</v>
      </c>
    </row>
    <row r="607" spans="1:8">
      <c r="A607">
        <f t="shared" si="9"/>
        <v>3.1107360000000002</v>
      </c>
      <c r="B607">
        <v>3110736</v>
      </c>
      <c r="C607" s="1" t="s">
        <v>22</v>
      </c>
      <c r="D607">
        <v>528</v>
      </c>
      <c r="E607">
        <v>-17</v>
      </c>
      <c r="F607">
        <v>110077</v>
      </c>
      <c r="G607" t="s">
        <v>15</v>
      </c>
      <c r="H607">
        <v>511</v>
      </c>
    </row>
    <row r="608" spans="1:8">
      <c r="A608">
        <f t="shared" si="9"/>
        <v>3.115872</v>
      </c>
      <c r="B608">
        <v>3115872</v>
      </c>
      <c r="C608" s="1" t="s">
        <v>21</v>
      </c>
      <c r="D608">
        <v>526</v>
      </c>
      <c r="E608">
        <v>-15</v>
      </c>
      <c r="F608">
        <v>110002</v>
      </c>
      <c r="G608" t="s">
        <v>15</v>
      </c>
      <c r="H608">
        <v>511</v>
      </c>
    </row>
    <row r="609" spans="1:8">
      <c r="A609">
        <f t="shared" si="9"/>
        <v>3.121016</v>
      </c>
      <c r="B609">
        <v>3121016</v>
      </c>
      <c r="C609" s="1" t="s">
        <v>22</v>
      </c>
      <c r="D609">
        <v>527</v>
      </c>
      <c r="E609">
        <v>-16</v>
      </c>
      <c r="F609">
        <v>109922</v>
      </c>
      <c r="G609" t="s">
        <v>15</v>
      </c>
      <c r="H609">
        <v>511</v>
      </c>
    </row>
    <row r="610" spans="1:8">
      <c r="A610">
        <f t="shared" si="9"/>
        <v>3.12616</v>
      </c>
      <c r="B610">
        <v>3126160</v>
      </c>
      <c r="C610" s="1" t="s">
        <v>22</v>
      </c>
      <c r="D610">
        <v>527</v>
      </c>
      <c r="E610">
        <v>-16</v>
      </c>
      <c r="F610">
        <v>109842</v>
      </c>
      <c r="G610" t="s">
        <v>15</v>
      </c>
      <c r="H610">
        <v>511</v>
      </c>
    </row>
    <row r="611" spans="1:8">
      <c r="A611">
        <f t="shared" si="9"/>
        <v>3.1313</v>
      </c>
      <c r="B611">
        <v>3131300</v>
      </c>
      <c r="C611" s="1" t="s">
        <v>22</v>
      </c>
      <c r="D611">
        <v>528</v>
      </c>
      <c r="E611">
        <v>-17</v>
      </c>
      <c r="F611">
        <v>109757</v>
      </c>
      <c r="G611" t="s">
        <v>15</v>
      </c>
      <c r="H611">
        <v>511</v>
      </c>
    </row>
    <row r="612" spans="1:8">
      <c r="A612">
        <f t="shared" si="9"/>
        <v>3.136444</v>
      </c>
      <c r="B612">
        <v>3136444</v>
      </c>
      <c r="C612" s="1" t="s">
        <v>21</v>
      </c>
      <c r="D612">
        <v>526</v>
      </c>
      <c r="E612">
        <v>-15</v>
      </c>
      <c r="F612">
        <v>109682</v>
      </c>
      <c r="G612" t="s">
        <v>15</v>
      </c>
      <c r="H612">
        <v>511</v>
      </c>
    </row>
    <row r="613" spans="1:8">
      <c r="A613">
        <f t="shared" si="9"/>
        <v>3.1415799999999998</v>
      </c>
      <c r="B613">
        <v>3141580</v>
      </c>
      <c r="C613" s="1" t="s">
        <v>22</v>
      </c>
      <c r="D613">
        <v>527</v>
      </c>
      <c r="E613">
        <v>-16</v>
      </c>
      <c r="F613">
        <v>109602</v>
      </c>
      <c r="G613" t="s">
        <v>15</v>
      </c>
      <c r="H613">
        <v>511</v>
      </c>
    </row>
    <row r="614" spans="1:8">
      <c r="A614">
        <f t="shared" si="9"/>
        <v>3.1467239999999999</v>
      </c>
      <c r="B614">
        <v>3146724</v>
      </c>
      <c r="C614" s="1" t="s">
        <v>22</v>
      </c>
      <c r="D614">
        <v>528</v>
      </c>
      <c r="E614">
        <v>-17</v>
      </c>
      <c r="F614">
        <v>109517</v>
      </c>
      <c r="G614" t="s">
        <v>15</v>
      </c>
      <c r="H614">
        <v>511</v>
      </c>
    </row>
    <row r="615" spans="1:8">
      <c r="A615">
        <f t="shared" si="9"/>
        <v>3.1518600000000001</v>
      </c>
      <c r="B615">
        <v>3151860</v>
      </c>
      <c r="C615" s="1" t="s">
        <v>22</v>
      </c>
      <c r="D615">
        <v>527</v>
      </c>
      <c r="E615">
        <v>-16</v>
      </c>
      <c r="F615">
        <v>109437</v>
      </c>
      <c r="G615" t="s">
        <v>15</v>
      </c>
      <c r="H615">
        <v>511</v>
      </c>
    </row>
    <row r="616" spans="1:8">
      <c r="A616">
        <f t="shared" si="9"/>
        <v>3.1570040000000001</v>
      </c>
      <c r="B616">
        <v>3157004</v>
      </c>
      <c r="C616" s="1" t="s">
        <v>22</v>
      </c>
      <c r="D616">
        <v>527</v>
      </c>
      <c r="E616">
        <v>-16</v>
      </c>
      <c r="F616">
        <v>109357</v>
      </c>
      <c r="G616" t="s">
        <v>15</v>
      </c>
      <c r="H616">
        <v>511</v>
      </c>
    </row>
    <row r="617" spans="1:8">
      <c r="A617">
        <f t="shared" si="9"/>
        <v>3.16214</v>
      </c>
      <c r="B617">
        <v>3162140</v>
      </c>
      <c r="C617" s="1" t="s">
        <v>22</v>
      </c>
      <c r="D617">
        <v>526</v>
      </c>
      <c r="E617">
        <v>-15</v>
      </c>
      <c r="F617">
        <v>109282</v>
      </c>
      <c r="G617" t="s">
        <v>15</v>
      </c>
      <c r="H617">
        <v>511</v>
      </c>
    </row>
    <row r="618" spans="1:8">
      <c r="A618">
        <f t="shared" si="9"/>
        <v>3.167284</v>
      </c>
      <c r="B618">
        <v>3167284</v>
      </c>
      <c r="C618" s="1" t="s">
        <v>17</v>
      </c>
      <c r="D618">
        <v>528</v>
      </c>
      <c r="E618">
        <v>-17</v>
      </c>
      <c r="F618">
        <v>109197</v>
      </c>
      <c r="G618" t="s">
        <v>15</v>
      </c>
      <c r="H618">
        <v>511</v>
      </c>
    </row>
    <row r="619" spans="1:8">
      <c r="A619">
        <f t="shared" si="9"/>
        <v>3.1724199999999998</v>
      </c>
      <c r="B619">
        <v>3172420</v>
      </c>
      <c r="C619" s="1" t="s">
        <v>22</v>
      </c>
      <c r="D619">
        <v>526</v>
      </c>
      <c r="E619">
        <v>-15</v>
      </c>
      <c r="F619">
        <v>109122</v>
      </c>
      <c r="G619" t="s">
        <v>15</v>
      </c>
      <c r="H619">
        <v>511</v>
      </c>
    </row>
    <row r="620" spans="1:8">
      <c r="A620">
        <f t="shared" si="9"/>
        <v>3.1775639999999998</v>
      </c>
      <c r="B620">
        <v>3177564</v>
      </c>
      <c r="C620" s="1" t="s">
        <v>22</v>
      </c>
      <c r="D620">
        <v>526</v>
      </c>
      <c r="E620">
        <v>-15</v>
      </c>
      <c r="F620">
        <v>109047</v>
      </c>
      <c r="G620" t="s">
        <v>15</v>
      </c>
      <c r="H620">
        <v>511</v>
      </c>
    </row>
    <row r="621" spans="1:8">
      <c r="A621">
        <f t="shared" si="9"/>
        <v>3.1827000000000001</v>
      </c>
      <c r="B621">
        <v>3182700</v>
      </c>
      <c r="C621" s="1" t="s">
        <v>21</v>
      </c>
      <c r="D621">
        <v>525</v>
      </c>
      <c r="E621">
        <v>-14</v>
      </c>
      <c r="F621">
        <v>108977</v>
      </c>
      <c r="G621" t="s">
        <v>15</v>
      </c>
      <c r="H621">
        <v>511</v>
      </c>
    </row>
    <row r="622" spans="1:8">
      <c r="A622">
        <f t="shared" si="9"/>
        <v>3.1878440000000001</v>
      </c>
      <c r="B622">
        <v>3187844</v>
      </c>
      <c r="C622" s="1" t="s">
        <v>22</v>
      </c>
      <c r="D622">
        <v>527</v>
      </c>
      <c r="E622">
        <v>-16</v>
      </c>
      <c r="F622">
        <v>108897</v>
      </c>
      <c r="G622" t="s">
        <v>15</v>
      </c>
      <c r="H622">
        <v>511</v>
      </c>
    </row>
    <row r="623" spans="1:8">
      <c r="A623">
        <f t="shared" si="9"/>
        <v>3.1929799999999999</v>
      </c>
      <c r="B623">
        <v>3192980</v>
      </c>
      <c r="C623" s="1" t="s">
        <v>22</v>
      </c>
      <c r="D623">
        <v>526</v>
      </c>
      <c r="E623">
        <v>-15</v>
      </c>
      <c r="F623">
        <v>108822</v>
      </c>
      <c r="G623" t="s">
        <v>15</v>
      </c>
      <c r="H623">
        <v>511</v>
      </c>
    </row>
    <row r="624" spans="1:8">
      <c r="A624">
        <f t="shared" si="9"/>
        <v>3.198124</v>
      </c>
      <c r="B624">
        <v>3198124</v>
      </c>
      <c r="C624" s="1" t="s">
        <v>22</v>
      </c>
      <c r="D624">
        <v>526</v>
      </c>
      <c r="E624">
        <v>-15</v>
      </c>
      <c r="F624">
        <v>108747</v>
      </c>
      <c r="G624" t="s">
        <v>15</v>
      </c>
      <c r="H624">
        <v>511</v>
      </c>
    </row>
    <row r="625" spans="1:8">
      <c r="A625">
        <f t="shared" si="9"/>
        <v>3.2032600000000002</v>
      </c>
      <c r="B625">
        <v>3203260</v>
      </c>
      <c r="C625" s="1" t="s">
        <v>21</v>
      </c>
      <c r="D625">
        <v>525</v>
      </c>
      <c r="E625">
        <v>-14</v>
      </c>
      <c r="F625">
        <v>108677</v>
      </c>
      <c r="G625" t="s">
        <v>15</v>
      </c>
      <c r="H625">
        <v>511</v>
      </c>
    </row>
    <row r="626" spans="1:8">
      <c r="A626">
        <f t="shared" si="9"/>
        <v>3.2084039999999998</v>
      </c>
      <c r="B626">
        <v>3208404</v>
      </c>
      <c r="C626" s="1" t="s">
        <v>22</v>
      </c>
      <c r="D626">
        <v>526</v>
      </c>
      <c r="E626">
        <v>-15</v>
      </c>
      <c r="F626">
        <v>108602</v>
      </c>
      <c r="G626" t="s">
        <v>15</v>
      </c>
      <c r="H626">
        <v>511</v>
      </c>
    </row>
    <row r="627" spans="1:8">
      <c r="A627">
        <f t="shared" si="9"/>
        <v>3.2135560000000001</v>
      </c>
      <c r="B627">
        <v>3213556</v>
      </c>
      <c r="C627" s="1" t="s">
        <v>21</v>
      </c>
      <c r="D627">
        <v>525</v>
      </c>
      <c r="E627">
        <v>-14</v>
      </c>
      <c r="F627">
        <v>108532</v>
      </c>
      <c r="G627" t="s">
        <v>15</v>
      </c>
      <c r="H627">
        <v>511</v>
      </c>
    </row>
    <row r="628" spans="1:8">
      <c r="A628">
        <f t="shared" si="9"/>
        <v>3.2187000000000001</v>
      </c>
      <c r="B628">
        <v>3218700</v>
      </c>
      <c r="C628" s="1" t="s">
        <v>22</v>
      </c>
      <c r="D628">
        <v>526</v>
      </c>
      <c r="E628">
        <v>-15</v>
      </c>
      <c r="F628">
        <v>108457</v>
      </c>
      <c r="G628" t="s">
        <v>15</v>
      </c>
      <c r="H628">
        <v>511</v>
      </c>
    </row>
    <row r="629" spans="1:8">
      <c r="A629">
        <f t="shared" si="9"/>
        <v>3.2238440000000002</v>
      </c>
      <c r="B629">
        <v>3223844</v>
      </c>
      <c r="C629" s="1" t="s">
        <v>22</v>
      </c>
      <c r="D629">
        <v>525</v>
      </c>
      <c r="E629">
        <v>-14</v>
      </c>
      <c r="F629">
        <v>108387</v>
      </c>
      <c r="G629" t="s">
        <v>15</v>
      </c>
      <c r="H629">
        <v>511</v>
      </c>
    </row>
    <row r="630" spans="1:8">
      <c r="A630">
        <f t="shared" si="9"/>
        <v>3.228996</v>
      </c>
      <c r="B630">
        <v>3228996</v>
      </c>
      <c r="C630" s="1" t="s">
        <v>17</v>
      </c>
      <c r="D630">
        <v>527</v>
      </c>
      <c r="E630">
        <v>-16</v>
      </c>
      <c r="F630">
        <v>108307</v>
      </c>
      <c r="G630" t="s">
        <v>15</v>
      </c>
      <c r="H630">
        <v>511</v>
      </c>
    </row>
    <row r="631" spans="1:8">
      <c r="A631">
        <f t="shared" si="9"/>
        <v>3.23414</v>
      </c>
      <c r="B631">
        <v>3234140</v>
      </c>
      <c r="C631" s="1" t="s">
        <v>21</v>
      </c>
      <c r="D631">
        <v>524</v>
      </c>
      <c r="E631">
        <v>-13</v>
      </c>
      <c r="F631">
        <v>108242</v>
      </c>
      <c r="G631" t="s">
        <v>15</v>
      </c>
      <c r="H631">
        <v>511</v>
      </c>
    </row>
    <row r="632" spans="1:8">
      <c r="A632">
        <f t="shared" si="9"/>
        <v>3.2392840000000001</v>
      </c>
      <c r="B632">
        <v>3239284</v>
      </c>
      <c r="C632" s="1" t="s">
        <v>17</v>
      </c>
      <c r="D632">
        <v>527</v>
      </c>
      <c r="E632">
        <v>-16</v>
      </c>
      <c r="F632">
        <v>108162</v>
      </c>
      <c r="G632" t="s">
        <v>15</v>
      </c>
      <c r="H632">
        <v>511</v>
      </c>
    </row>
    <row r="633" spans="1:8">
      <c r="A633">
        <f t="shared" si="9"/>
        <v>3.2444359999999999</v>
      </c>
      <c r="B633">
        <v>3244436</v>
      </c>
      <c r="C633" s="1" t="s">
        <v>22</v>
      </c>
      <c r="D633">
        <v>525</v>
      </c>
      <c r="E633">
        <v>-14</v>
      </c>
      <c r="F633">
        <v>108092</v>
      </c>
      <c r="G633" t="s">
        <v>15</v>
      </c>
      <c r="H633">
        <v>511</v>
      </c>
    </row>
    <row r="634" spans="1:8">
      <c r="A634">
        <f t="shared" si="9"/>
        <v>3.2495799999999999</v>
      </c>
      <c r="B634">
        <v>3249580</v>
      </c>
      <c r="C634" s="1" t="s">
        <v>17</v>
      </c>
      <c r="D634">
        <v>527</v>
      </c>
      <c r="E634">
        <v>-16</v>
      </c>
      <c r="F634">
        <v>108012</v>
      </c>
      <c r="G634" t="s">
        <v>15</v>
      </c>
      <c r="H634">
        <v>511</v>
      </c>
    </row>
    <row r="635" spans="1:8">
      <c r="A635">
        <f t="shared" si="9"/>
        <v>3.254724</v>
      </c>
      <c r="B635">
        <v>3254724</v>
      </c>
      <c r="C635" s="1" t="s">
        <v>22</v>
      </c>
      <c r="D635">
        <v>526</v>
      </c>
      <c r="E635">
        <v>-15</v>
      </c>
      <c r="F635">
        <v>107937</v>
      </c>
      <c r="G635" t="s">
        <v>15</v>
      </c>
      <c r="H635">
        <v>511</v>
      </c>
    </row>
    <row r="636" spans="1:8">
      <c r="A636">
        <f t="shared" si="9"/>
        <v>3.2598760000000002</v>
      </c>
      <c r="B636">
        <v>3259876</v>
      </c>
      <c r="C636" s="1" t="s">
        <v>22</v>
      </c>
      <c r="D636">
        <v>526</v>
      </c>
      <c r="E636">
        <v>-15</v>
      </c>
      <c r="F636">
        <v>107862</v>
      </c>
      <c r="G636" t="s">
        <v>15</v>
      </c>
      <c r="H636">
        <v>511</v>
      </c>
    </row>
    <row r="637" spans="1:8">
      <c r="A637">
        <f t="shared" si="9"/>
        <v>3.2650199999999998</v>
      </c>
      <c r="B637">
        <v>3265020</v>
      </c>
      <c r="C637" s="1" t="s">
        <v>22</v>
      </c>
      <c r="D637">
        <v>526</v>
      </c>
      <c r="E637">
        <v>-15</v>
      </c>
      <c r="F637">
        <v>107787</v>
      </c>
      <c r="G637" t="s">
        <v>15</v>
      </c>
      <c r="H637">
        <v>511</v>
      </c>
    </row>
    <row r="638" spans="1:8">
      <c r="A638">
        <f t="shared" si="9"/>
        <v>3.2701720000000001</v>
      </c>
      <c r="B638">
        <v>3270172</v>
      </c>
      <c r="C638" s="1" t="s">
        <v>22</v>
      </c>
      <c r="D638">
        <v>526</v>
      </c>
      <c r="E638">
        <v>-15</v>
      </c>
      <c r="F638">
        <v>107712</v>
      </c>
      <c r="G638" t="s">
        <v>15</v>
      </c>
      <c r="H638">
        <v>511</v>
      </c>
    </row>
    <row r="639" spans="1:8">
      <c r="A639">
        <f t="shared" si="9"/>
        <v>3.2753160000000001</v>
      </c>
      <c r="B639">
        <v>3275316</v>
      </c>
      <c r="C639" s="1" t="s">
        <v>17</v>
      </c>
      <c r="D639">
        <v>527</v>
      </c>
      <c r="E639">
        <v>-16</v>
      </c>
      <c r="F639">
        <v>107632</v>
      </c>
      <c r="G639" t="s">
        <v>15</v>
      </c>
      <c r="H639">
        <v>511</v>
      </c>
    </row>
    <row r="640" spans="1:8">
      <c r="A640">
        <f t="shared" si="9"/>
        <v>3.2804600000000002</v>
      </c>
      <c r="B640">
        <v>3280460</v>
      </c>
      <c r="C640" s="1" t="s">
        <v>22</v>
      </c>
      <c r="D640">
        <v>525</v>
      </c>
      <c r="E640">
        <v>-14</v>
      </c>
      <c r="F640">
        <v>107562</v>
      </c>
      <c r="G640" t="s">
        <v>15</v>
      </c>
      <c r="H640">
        <v>511</v>
      </c>
    </row>
    <row r="641" spans="1:8">
      <c r="A641">
        <f t="shared" si="9"/>
        <v>3.285596</v>
      </c>
      <c r="B641">
        <v>3285596</v>
      </c>
      <c r="C641" s="1" t="s">
        <v>17</v>
      </c>
      <c r="D641">
        <v>526</v>
      </c>
      <c r="E641">
        <v>-15</v>
      </c>
      <c r="F641">
        <v>107487</v>
      </c>
      <c r="G641" t="s">
        <v>15</v>
      </c>
      <c r="H641">
        <v>511</v>
      </c>
    </row>
    <row r="642" spans="1:8">
      <c r="A642">
        <f t="shared" si="9"/>
        <v>3.29074</v>
      </c>
      <c r="B642">
        <v>3290740</v>
      </c>
      <c r="C642" s="1" t="s">
        <v>22</v>
      </c>
      <c r="D642">
        <v>525</v>
      </c>
      <c r="E642">
        <v>-14</v>
      </c>
      <c r="F642">
        <v>107417</v>
      </c>
      <c r="G642" t="s">
        <v>15</v>
      </c>
      <c r="H642">
        <v>511</v>
      </c>
    </row>
    <row r="643" spans="1:8">
      <c r="A643">
        <f t="shared" ref="A643:A706" si="10">B643/1000000</f>
        <v>3.2958880000000002</v>
      </c>
      <c r="B643">
        <v>3295888</v>
      </c>
      <c r="C643" s="1" t="s">
        <v>17</v>
      </c>
      <c r="D643">
        <v>526</v>
      </c>
      <c r="E643">
        <v>-15</v>
      </c>
      <c r="F643">
        <v>107342</v>
      </c>
      <c r="G643" t="s">
        <v>15</v>
      </c>
      <c r="H643">
        <v>511</v>
      </c>
    </row>
    <row r="644" spans="1:8">
      <c r="A644">
        <f t="shared" si="10"/>
        <v>3.301024</v>
      </c>
      <c r="B644">
        <v>3301024</v>
      </c>
      <c r="C644" s="1" t="s">
        <v>22</v>
      </c>
      <c r="D644">
        <v>524</v>
      </c>
      <c r="E644">
        <v>-13</v>
      </c>
      <c r="F644">
        <v>107277</v>
      </c>
      <c r="G644" t="s">
        <v>15</v>
      </c>
      <c r="H644">
        <v>511</v>
      </c>
    </row>
    <row r="645" spans="1:8">
      <c r="A645">
        <f t="shared" si="10"/>
        <v>3.306168</v>
      </c>
      <c r="B645">
        <v>3306168</v>
      </c>
      <c r="C645" s="1" t="s">
        <v>17</v>
      </c>
      <c r="D645">
        <v>526</v>
      </c>
      <c r="E645">
        <v>-15</v>
      </c>
      <c r="F645">
        <v>107202</v>
      </c>
      <c r="G645" t="s">
        <v>15</v>
      </c>
      <c r="H645">
        <v>511</v>
      </c>
    </row>
    <row r="646" spans="1:8">
      <c r="A646">
        <f t="shared" si="10"/>
        <v>3.311312</v>
      </c>
      <c r="B646">
        <v>3311312</v>
      </c>
      <c r="C646" s="1" t="s">
        <v>22</v>
      </c>
      <c r="D646">
        <v>524</v>
      </c>
      <c r="E646">
        <v>-13</v>
      </c>
      <c r="F646">
        <v>107137</v>
      </c>
      <c r="G646" t="s">
        <v>15</v>
      </c>
      <c r="H646">
        <v>511</v>
      </c>
    </row>
    <row r="647" spans="1:8">
      <c r="A647">
        <f t="shared" si="10"/>
        <v>3.3164479999999998</v>
      </c>
      <c r="B647">
        <v>3316448</v>
      </c>
      <c r="C647" s="1" t="s">
        <v>22</v>
      </c>
      <c r="D647">
        <v>525</v>
      </c>
      <c r="E647">
        <v>-14</v>
      </c>
      <c r="F647">
        <v>107067</v>
      </c>
      <c r="G647" t="s">
        <v>15</v>
      </c>
      <c r="H647">
        <v>511</v>
      </c>
    </row>
    <row r="648" spans="1:8">
      <c r="A648">
        <f t="shared" si="10"/>
        <v>3.3215919999999999</v>
      </c>
      <c r="B648">
        <v>3321592</v>
      </c>
      <c r="C648" s="1" t="s">
        <v>22</v>
      </c>
      <c r="D648">
        <v>524</v>
      </c>
      <c r="E648">
        <v>-13</v>
      </c>
      <c r="F648">
        <v>107002</v>
      </c>
      <c r="G648" t="s">
        <v>15</v>
      </c>
      <c r="H648">
        <v>511</v>
      </c>
    </row>
    <row r="649" spans="1:8">
      <c r="A649">
        <f t="shared" si="10"/>
        <v>3.3267280000000001</v>
      </c>
      <c r="B649">
        <v>3326728</v>
      </c>
      <c r="C649" s="1" t="s">
        <v>22</v>
      </c>
      <c r="D649">
        <v>525</v>
      </c>
      <c r="E649">
        <v>-14</v>
      </c>
      <c r="F649">
        <v>106932</v>
      </c>
      <c r="G649" t="s">
        <v>15</v>
      </c>
      <c r="H649">
        <v>511</v>
      </c>
    </row>
    <row r="650" spans="1:8">
      <c r="A650">
        <f t="shared" si="10"/>
        <v>3.3318720000000002</v>
      </c>
      <c r="B650">
        <v>3331872</v>
      </c>
      <c r="C650" s="1" t="s">
        <v>22</v>
      </c>
      <c r="D650">
        <v>524</v>
      </c>
      <c r="E650">
        <v>-13</v>
      </c>
      <c r="F650">
        <v>106867</v>
      </c>
      <c r="G650" t="s">
        <v>15</v>
      </c>
      <c r="H650">
        <v>511</v>
      </c>
    </row>
    <row r="651" spans="1:8">
      <c r="A651">
        <f t="shared" si="10"/>
        <v>3.337008</v>
      </c>
      <c r="B651">
        <v>3337008</v>
      </c>
      <c r="C651" s="1" t="s">
        <v>17</v>
      </c>
      <c r="D651">
        <v>526</v>
      </c>
      <c r="E651">
        <v>-15</v>
      </c>
      <c r="F651">
        <v>106792</v>
      </c>
      <c r="G651" t="s">
        <v>15</v>
      </c>
      <c r="H651">
        <v>511</v>
      </c>
    </row>
    <row r="652" spans="1:8">
      <c r="A652">
        <f t="shared" si="10"/>
        <v>3.342152</v>
      </c>
      <c r="B652">
        <v>3342152</v>
      </c>
      <c r="C652" s="1" t="s">
        <v>22</v>
      </c>
      <c r="D652">
        <v>524</v>
      </c>
      <c r="E652">
        <v>-13</v>
      </c>
      <c r="F652">
        <v>106727</v>
      </c>
      <c r="G652" t="s">
        <v>15</v>
      </c>
      <c r="H652">
        <v>511</v>
      </c>
    </row>
    <row r="653" spans="1:8">
      <c r="A653">
        <f t="shared" si="10"/>
        <v>3.3472879999999998</v>
      </c>
      <c r="B653">
        <v>3347288</v>
      </c>
      <c r="C653" s="1" t="s">
        <v>22</v>
      </c>
      <c r="D653">
        <v>525</v>
      </c>
      <c r="E653">
        <v>-14</v>
      </c>
      <c r="F653">
        <v>106657</v>
      </c>
      <c r="G653" t="s">
        <v>15</v>
      </c>
      <c r="H653">
        <v>511</v>
      </c>
    </row>
    <row r="654" spans="1:8">
      <c r="A654">
        <f t="shared" si="10"/>
        <v>3.352436</v>
      </c>
      <c r="B654">
        <v>3352436</v>
      </c>
      <c r="C654" s="1" t="s">
        <v>21</v>
      </c>
      <c r="D654">
        <v>523</v>
      </c>
      <c r="E654">
        <v>-12</v>
      </c>
      <c r="F654">
        <v>106597</v>
      </c>
      <c r="G654" t="s">
        <v>15</v>
      </c>
      <c r="H654">
        <v>511</v>
      </c>
    </row>
    <row r="655" spans="1:8">
      <c r="A655">
        <f t="shared" si="10"/>
        <v>3.3575680000000001</v>
      </c>
      <c r="B655">
        <v>3357568</v>
      </c>
      <c r="C655" s="1" t="s">
        <v>17</v>
      </c>
      <c r="D655">
        <v>526</v>
      </c>
      <c r="E655">
        <v>-15</v>
      </c>
      <c r="F655">
        <v>106522</v>
      </c>
      <c r="G655" t="s">
        <v>15</v>
      </c>
      <c r="H655">
        <v>511</v>
      </c>
    </row>
    <row r="656" spans="1:8">
      <c r="A656">
        <f t="shared" si="10"/>
        <v>3.3627120000000001</v>
      </c>
      <c r="B656">
        <v>3362712</v>
      </c>
      <c r="C656" s="1" t="s">
        <v>17</v>
      </c>
      <c r="D656">
        <v>525</v>
      </c>
      <c r="E656">
        <v>-14</v>
      </c>
      <c r="F656">
        <v>106452</v>
      </c>
      <c r="G656" t="s">
        <v>15</v>
      </c>
      <c r="H656">
        <v>511</v>
      </c>
    </row>
    <row r="657" spans="1:8">
      <c r="A657">
        <f t="shared" si="10"/>
        <v>3.3678439999999998</v>
      </c>
      <c r="B657">
        <v>3367844</v>
      </c>
      <c r="C657" s="1" t="s">
        <v>17</v>
      </c>
      <c r="D657">
        <v>526</v>
      </c>
      <c r="E657">
        <v>-15</v>
      </c>
      <c r="F657">
        <v>106377</v>
      </c>
      <c r="G657" t="s">
        <v>15</v>
      </c>
      <c r="H657">
        <v>511</v>
      </c>
    </row>
    <row r="658" spans="1:8">
      <c r="A658">
        <f t="shared" si="10"/>
        <v>3.3729800000000001</v>
      </c>
      <c r="B658">
        <v>3372980</v>
      </c>
      <c r="C658" s="1" t="s">
        <v>17</v>
      </c>
      <c r="D658">
        <v>525</v>
      </c>
      <c r="E658">
        <v>-14</v>
      </c>
      <c r="F658">
        <v>106307</v>
      </c>
      <c r="G658" t="s">
        <v>15</v>
      </c>
      <c r="H658">
        <v>511</v>
      </c>
    </row>
    <row r="659" spans="1:8">
      <c r="A659">
        <f t="shared" si="10"/>
        <v>3.3781240000000001</v>
      </c>
      <c r="B659">
        <v>3378124</v>
      </c>
      <c r="C659" s="1" t="s">
        <v>22</v>
      </c>
      <c r="D659">
        <v>524</v>
      </c>
      <c r="E659">
        <v>-13</v>
      </c>
      <c r="F659">
        <v>106242</v>
      </c>
      <c r="G659" t="s">
        <v>15</v>
      </c>
      <c r="H659">
        <v>511</v>
      </c>
    </row>
    <row r="660" spans="1:8">
      <c r="A660">
        <f t="shared" si="10"/>
        <v>3.3832680000000002</v>
      </c>
      <c r="B660">
        <v>3383268</v>
      </c>
      <c r="C660" s="1" t="s">
        <v>22</v>
      </c>
      <c r="D660">
        <v>524</v>
      </c>
      <c r="E660">
        <v>-13</v>
      </c>
      <c r="F660">
        <v>106177</v>
      </c>
      <c r="G660" t="s">
        <v>15</v>
      </c>
      <c r="H660">
        <v>511</v>
      </c>
    </row>
    <row r="661" spans="1:8">
      <c r="A661">
        <f t="shared" si="10"/>
        <v>3.3884120000000002</v>
      </c>
      <c r="B661">
        <v>3388412</v>
      </c>
      <c r="C661" s="1" t="s">
        <v>17</v>
      </c>
      <c r="D661">
        <v>525</v>
      </c>
      <c r="E661">
        <v>-14</v>
      </c>
      <c r="F661">
        <v>106107</v>
      </c>
      <c r="G661" t="s">
        <v>15</v>
      </c>
      <c r="H661">
        <v>511</v>
      </c>
    </row>
    <row r="662" spans="1:8">
      <c r="A662">
        <f t="shared" si="10"/>
        <v>3.3935559999999998</v>
      </c>
      <c r="B662">
        <v>3393556</v>
      </c>
      <c r="C662" s="1" t="s">
        <v>17</v>
      </c>
      <c r="D662">
        <v>525</v>
      </c>
      <c r="E662">
        <v>-14</v>
      </c>
      <c r="F662">
        <v>106037</v>
      </c>
      <c r="G662" t="s">
        <v>15</v>
      </c>
      <c r="H662">
        <v>511</v>
      </c>
    </row>
    <row r="663" spans="1:8">
      <c r="A663">
        <f t="shared" si="10"/>
        <v>3.398692</v>
      </c>
      <c r="B663">
        <v>3398692</v>
      </c>
      <c r="C663" s="1" t="s">
        <v>22</v>
      </c>
      <c r="D663">
        <v>524</v>
      </c>
      <c r="E663">
        <v>-13</v>
      </c>
      <c r="F663">
        <v>105972</v>
      </c>
      <c r="G663" t="s">
        <v>15</v>
      </c>
      <c r="H663">
        <v>511</v>
      </c>
    </row>
    <row r="664" spans="1:8">
      <c r="A664">
        <f t="shared" si="10"/>
        <v>3.4038360000000001</v>
      </c>
      <c r="B664">
        <v>3403836</v>
      </c>
      <c r="C664" s="1" t="s">
        <v>17</v>
      </c>
      <c r="D664">
        <v>525</v>
      </c>
      <c r="E664">
        <v>-14</v>
      </c>
      <c r="F664">
        <v>105902</v>
      </c>
      <c r="G664" t="s">
        <v>15</v>
      </c>
      <c r="H664">
        <v>511</v>
      </c>
    </row>
    <row r="665" spans="1:8">
      <c r="A665">
        <f t="shared" si="10"/>
        <v>3.4089800000000001</v>
      </c>
      <c r="B665">
        <v>3408980</v>
      </c>
      <c r="C665" s="1" t="s">
        <v>17</v>
      </c>
      <c r="D665">
        <v>525</v>
      </c>
      <c r="E665">
        <v>-14</v>
      </c>
      <c r="F665">
        <v>105832</v>
      </c>
      <c r="G665" t="s">
        <v>15</v>
      </c>
      <c r="H665">
        <v>511</v>
      </c>
    </row>
    <row r="666" spans="1:8">
      <c r="A666">
        <f t="shared" si="10"/>
        <v>3.4141159999999999</v>
      </c>
      <c r="B666">
        <v>3414116</v>
      </c>
      <c r="C666" s="1" t="s">
        <v>17</v>
      </c>
      <c r="D666">
        <v>525</v>
      </c>
      <c r="E666">
        <v>-14</v>
      </c>
      <c r="F666">
        <v>105762</v>
      </c>
      <c r="G666" t="s">
        <v>15</v>
      </c>
      <c r="H666">
        <v>511</v>
      </c>
    </row>
    <row r="667" spans="1:8">
      <c r="A667">
        <f t="shared" si="10"/>
        <v>3.41926</v>
      </c>
      <c r="B667">
        <v>3419260</v>
      </c>
      <c r="C667" s="1" t="s">
        <v>22</v>
      </c>
      <c r="D667">
        <v>524</v>
      </c>
      <c r="E667">
        <v>-13</v>
      </c>
      <c r="F667">
        <v>105697</v>
      </c>
      <c r="G667" t="s">
        <v>15</v>
      </c>
      <c r="H667">
        <v>511</v>
      </c>
    </row>
    <row r="668" spans="1:8">
      <c r="A668">
        <f t="shared" si="10"/>
        <v>3.4243960000000002</v>
      </c>
      <c r="B668">
        <v>3424396</v>
      </c>
      <c r="C668" s="1" t="s">
        <v>22</v>
      </c>
      <c r="D668">
        <v>524</v>
      </c>
      <c r="E668">
        <v>-13</v>
      </c>
      <c r="F668">
        <v>105632</v>
      </c>
      <c r="G668" t="s">
        <v>15</v>
      </c>
      <c r="H668">
        <v>511</v>
      </c>
    </row>
    <row r="669" spans="1:8">
      <c r="A669">
        <f t="shared" si="10"/>
        <v>3.4295399999999998</v>
      </c>
      <c r="B669">
        <v>3429540</v>
      </c>
      <c r="C669" s="1" t="s">
        <v>22</v>
      </c>
      <c r="D669">
        <v>524</v>
      </c>
      <c r="E669">
        <v>-13</v>
      </c>
      <c r="F669">
        <v>105567</v>
      </c>
      <c r="G669" t="s">
        <v>15</v>
      </c>
      <c r="H669">
        <v>511</v>
      </c>
    </row>
    <row r="670" spans="1:8">
      <c r="A670">
        <f t="shared" si="10"/>
        <v>3.4346839999999998</v>
      </c>
      <c r="B670">
        <v>3434684</v>
      </c>
      <c r="C670" s="1" t="s">
        <v>23</v>
      </c>
      <c r="D670">
        <v>526</v>
      </c>
      <c r="E670">
        <v>-15</v>
      </c>
      <c r="F670">
        <v>105492</v>
      </c>
      <c r="G670" t="s">
        <v>15</v>
      </c>
      <c r="H670">
        <v>511</v>
      </c>
    </row>
    <row r="671" spans="1:8">
      <c r="A671">
        <f t="shared" si="10"/>
        <v>3.4398200000000001</v>
      </c>
      <c r="B671">
        <v>3439820</v>
      </c>
      <c r="C671" s="1" t="s">
        <v>17</v>
      </c>
      <c r="D671">
        <v>525</v>
      </c>
      <c r="E671">
        <v>-14</v>
      </c>
      <c r="F671">
        <v>105422</v>
      </c>
      <c r="G671" t="s">
        <v>15</v>
      </c>
      <c r="H671">
        <v>511</v>
      </c>
    </row>
    <row r="672" spans="1:8">
      <c r="A672">
        <f t="shared" si="10"/>
        <v>3.4449640000000001</v>
      </c>
      <c r="B672">
        <v>3444964</v>
      </c>
      <c r="C672" s="1" t="s">
        <v>17</v>
      </c>
      <c r="D672">
        <v>524</v>
      </c>
      <c r="E672">
        <v>-13</v>
      </c>
      <c r="F672">
        <v>105357</v>
      </c>
      <c r="G672" t="s">
        <v>15</v>
      </c>
      <c r="H672">
        <v>511</v>
      </c>
    </row>
    <row r="673" spans="1:8">
      <c r="A673">
        <f t="shared" si="10"/>
        <v>3.4501080000000002</v>
      </c>
      <c r="B673">
        <v>3450108</v>
      </c>
      <c r="C673" s="1" t="s">
        <v>22</v>
      </c>
      <c r="D673">
        <v>522</v>
      </c>
      <c r="E673">
        <v>-11</v>
      </c>
      <c r="F673">
        <v>105302</v>
      </c>
      <c r="G673" t="s">
        <v>15</v>
      </c>
      <c r="H673">
        <v>511</v>
      </c>
    </row>
    <row r="674" spans="1:8">
      <c r="A674">
        <f t="shared" si="10"/>
        <v>3.4552520000000002</v>
      </c>
      <c r="B674">
        <v>3455252</v>
      </c>
      <c r="C674" s="1" t="s">
        <v>17</v>
      </c>
      <c r="D674">
        <v>524</v>
      </c>
      <c r="E674">
        <v>-13</v>
      </c>
      <c r="F674">
        <v>105237</v>
      </c>
      <c r="G674" t="s">
        <v>15</v>
      </c>
      <c r="H674">
        <v>511</v>
      </c>
    </row>
    <row r="675" spans="1:8">
      <c r="A675">
        <f t="shared" si="10"/>
        <v>3.460404</v>
      </c>
      <c r="B675">
        <v>3460404</v>
      </c>
      <c r="C675" s="1" t="s">
        <v>22</v>
      </c>
      <c r="D675">
        <v>523</v>
      </c>
      <c r="E675">
        <v>-12</v>
      </c>
      <c r="F675">
        <v>105177</v>
      </c>
      <c r="G675" t="s">
        <v>15</v>
      </c>
      <c r="H675">
        <v>511</v>
      </c>
    </row>
    <row r="676" spans="1:8">
      <c r="A676">
        <f t="shared" si="10"/>
        <v>3.4655480000000001</v>
      </c>
      <c r="B676">
        <v>3465548</v>
      </c>
      <c r="C676" s="1" t="s">
        <v>17</v>
      </c>
      <c r="D676">
        <v>524</v>
      </c>
      <c r="E676">
        <v>-13</v>
      </c>
      <c r="F676">
        <v>105112</v>
      </c>
      <c r="G676" t="s">
        <v>15</v>
      </c>
      <c r="H676">
        <v>511</v>
      </c>
    </row>
    <row r="677" spans="1:8">
      <c r="A677">
        <f t="shared" si="10"/>
        <v>3.4706999999999999</v>
      </c>
      <c r="B677">
        <v>3470700</v>
      </c>
      <c r="C677" s="1" t="s">
        <v>22</v>
      </c>
      <c r="D677">
        <v>522</v>
      </c>
      <c r="E677">
        <v>-11</v>
      </c>
      <c r="F677">
        <v>105057</v>
      </c>
      <c r="G677" t="s">
        <v>15</v>
      </c>
      <c r="H677">
        <v>511</v>
      </c>
    </row>
    <row r="678" spans="1:8">
      <c r="A678">
        <f t="shared" si="10"/>
        <v>3.4758439999999999</v>
      </c>
      <c r="B678">
        <v>3475844</v>
      </c>
      <c r="C678" s="1" t="s">
        <v>17</v>
      </c>
      <c r="D678">
        <v>524</v>
      </c>
      <c r="E678">
        <v>-13</v>
      </c>
      <c r="F678">
        <v>104992</v>
      </c>
      <c r="G678" t="s">
        <v>15</v>
      </c>
      <c r="H678">
        <v>511</v>
      </c>
    </row>
    <row r="679" spans="1:8">
      <c r="A679">
        <f t="shared" si="10"/>
        <v>3.4809960000000002</v>
      </c>
      <c r="B679">
        <v>3480996</v>
      </c>
      <c r="C679" s="1" t="s">
        <v>22</v>
      </c>
      <c r="D679">
        <v>523</v>
      </c>
      <c r="E679">
        <v>-12</v>
      </c>
      <c r="F679">
        <v>104932</v>
      </c>
      <c r="G679" t="s">
        <v>15</v>
      </c>
      <c r="H679">
        <v>511</v>
      </c>
    </row>
    <row r="680" spans="1:8">
      <c r="A680">
        <f t="shared" si="10"/>
        <v>3.486148</v>
      </c>
      <c r="B680">
        <v>3486148</v>
      </c>
      <c r="C680" s="1" t="s">
        <v>17</v>
      </c>
      <c r="D680">
        <v>525</v>
      </c>
      <c r="E680">
        <v>-14</v>
      </c>
      <c r="F680">
        <v>104862</v>
      </c>
      <c r="G680" t="s">
        <v>15</v>
      </c>
      <c r="H680">
        <v>511</v>
      </c>
    </row>
    <row r="681" spans="1:8">
      <c r="A681">
        <f t="shared" si="10"/>
        <v>3.4912920000000001</v>
      </c>
      <c r="B681">
        <v>3491292</v>
      </c>
      <c r="C681" s="1" t="s">
        <v>22</v>
      </c>
      <c r="D681">
        <v>523</v>
      </c>
      <c r="E681">
        <v>-12</v>
      </c>
      <c r="F681">
        <v>104802</v>
      </c>
      <c r="G681" t="s">
        <v>15</v>
      </c>
      <c r="H681">
        <v>511</v>
      </c>
    </row>
    <row r="682" spans="1:8">
      <c r="A682">
        <f t="shared" si="10"/>
        <v>3.4964360000000001</v>
      </c>
      <c r="B682">
        <v>3496436</v>
      </c>
      <c r="C682" s="1" t="s">
        <v>17</v>
      </c>
      <c r="D682">
        <v>525</v>
      </c>
      <c r="E682">
        <v>-14</v>
      </c>
      <c r="F682">
        <v>104732</v>
      </c>
      <c r="G682" t="s">
        <v>15</v>
      </c>
      <c r="H682">
        <v>511</v>
      </c>
    </row>
    <row r="683" spans="1:8">
      <c r="A683">
        <f t="shared" si="10"/>
        <v>3.5015800000000001</v>
      </c>
      <c r="B683">
        <v>3501580</v>
      </c>
      <c r="C683" s="1" t="s">
        <v>17</v>
      </c>
      <c r="D683">
        <v>524</v>
      </c>
      <c r="E683">
        <v>-13</v>
      </c>
      <c r="F683">
        <v>104667</v>
      </c>
      <c r="G683" t="s">
        <v>15</v>
      </c>
      <c r="H683">
        <v>511</v>
      </c>
    </row>
    <row r="684" spans="1:8">
      <c r="A684">
        <f t="shared" si="10"/>
        <v>3.5067240000000002</v>
      </c>
      <c r="B684">
        <v>3506724</v>
      </c>
      <c r="C684" s="1" t="s">
        <v>23</v>
      </c>
      <c r="D684">
        <v>526</v>
      </c>
      <c r="E684">
        <v>-15</v>
      </c>
      <c r="F684">
        <v>104592</v>
      </c>
      <c r="G684" t="s">
        <v>15</v>
      </c>
      <c r="H684">
        <v>511</v>
      </c>
    </row>
    <row r="685" spans="1:8">
      <c r="A685">
        <f t="shared" si="10"/>
        <v>3.5118680000000002</v>
      </c>
      <c r="B685">
        <v>3511868</v>
      </c>
      <c r="C685" s="1" t="s">
        <v>17</v>
      </c>
      <c r="D685">
        <v>525</v>
      </c>
      <c r="E685">
        <v>-14</v>
      </c>
      <c r="F685">
        <v>104522</v>
      </c>
      <c r="G685" t="s">
        <v>15</v>
      </c>
      <c r="H685">
        <v>511</v>
      </c>
    </row>
    <row r="686" spans="1:8">
      <c r="A686">
        <f t="shared" si="10"/>
        <v>3.5170119999999998</v>
      </c>
      <c r="B686">
        <v>3517012</v>
      </c>
      <c r="C686" s="1" t="s">
        <v>17</v>
      </c>
      <c r="D686">
        <v>523</v>
      </c>
      <c r="E686">
        <v>-12</v>
      </c>
      <c r="F686">
        <v>104462</v>
      </c>
      <c r="G686" t="s">
        <v>15</v>
      </c>
      <c r="H686">
        <v>511</v>
      </c>
    </row>
    <row r="687" spans="1:8">
      <c r="A687">
        <f t="shared" si="10"/>
        <v>3.5221559999999998</v>
      </c>
      <c r="B687">
        <v>3522156</v>
      </c>
      <c r="C687" s="1" t="s">
        <v>17</v>
      </c>
      <c r="D687">
        <v>524</v>
      </c>
      <c r="E687">
        <v>-13</v>
      </c>
      <c r="F687">
        <v>104397</v>
      </c>
      <c r="G687" t="s">
        <v>15</v>
      </c>
      <c r="H687">
        <v>511</v>
      </c>
    </row>
    <row r="688" spans="1:8">
      <c r="A688">
        <f t="shared" si="10"/>
        <v>3.5273080000000001</v>
      </c>
      <c r="B688">
        <v>3527308</v>
      </c>
      <c r="C688" s="1" t="s">
        <v>17</v>
      </c>
      <c r="D688">
        <v>523</v>
      </c>
      <c r="E688">
        <v>-12</v>
      </c>
      <c r="F688">
        <v>104337</v>
      </c>
      <c r="G688" t="s">
        <v>15</v>
      </c>
      <c r="H688">
        <v>511</v>
      </c>
    </row>
    <row r="689" spans="1:8">
      <c r="A689">
        <f t="shared" si="10"/>
        <v>3.5324399999999998</v>
      </c>
      <c r="B689">
        <v>3532440</v>
      </c>
      <c r="C689" s="1" t="s">
        <v>17</v>
      </c>
      <c r="D689">
        <v>524</v>
      </c>
      <c r="E689">
        <v>-13</v>
      </c>
      <c r="F689">
        <v>104272</v>
      </c>
      <c r="G689" t="s">
        <v>15</v>
      </c>
      <c r="H689">
        <v>511</v>
      </c>
    </row>
    <row r="690" spans="1:8">
      <c r="A690">
        <f t="shared" si="10"/>
        <v>3.537588</v>
      </c>
      <c r="B690">
        <v>3537588</v>
      </c>
      <c r="C690" s="1" t="s">
        <v>17</v>
      </c>
      <c r="D690">
        <v>523</v>
      </c>
      <c r="E690">
        <v>-12</v>
      </c>
      <c r="F690">
        <v>104212</v>
      </c>
      <c r="G690" t="s">
        <v>15</v>
      </c>
      <c r="H690">
        <v>511</v>
      </c>
    </row>
    <row r="691" spans="1:8">
      <c r="A691">
        <f t="shared" si="10"/>
        <v>3.5427200000000001</v>
      </c>
      <c r="B691">
        <v>3542720</v>
      </c>
      <c r="C691" s="1" t="s">
        <v>17</v>
      </c>
      <c r="D691">
        <v>524</v>
      </c>
      <c r="E691">
        <v>-13</v>
      </c>
      <c r="F691">
        <v>104147</v>
      </c>
      <c r="G691" t="s">
        <v>15</v>
      </c>
      <c r="H691">
        <v>511</v>
      </c>
    </row>
    <row r="692" spans="1:8">
      <c r="A692">
        <f t="shared" si="10"/>
        <v>3.5478679999999998</v>
      </c>
      <c r="B692">
        <v>3547868</v>
      </c>
      <c r="C692" s="1" t="s">
        <v>17</v>
      </c>
      <c r="D692">
        <v>523</v>
      </c>
      <c r="E692">
        <v>-12</v>
      </c>
      <c r="F692">
        <v>104087</v>
      </c>
      <c r="G692" t="s">
        <v>15</v>
      </c>
      <c r="H692">
        <v>511</v>
      </c>
    </row>
    <row r="693" spans="1:8">
      <c r="A693">
        <f t="shared" si="10"/>
        <v>3.5530080000000002</v>
      </c>
      <c r="B693">
        <v>3553008</v>
      </c>
      <c r="C693" s="1" t="s">
        <v>23</v>
      </c>
      <c r="D693">
        <v>526</v>
      </c>
      <c r="E693">
        <v>-15</v>
      </c>
      <c r="F693">
        <v>104012</v>
      </c>
      <c r="G693" t="s">
        <v>15</v>
      </c>
      <c r="H693">
        <v>511</v>
      </c>
    </row>
    <row r="694" spans="1:8">
      <c r="A694">
        <f t="shared" si="10"/>
        <v>3.5581559999999999</v>
      </c>
      <c r="B694">
        <v>3558156</v>
      </c>
      <c r="C694" s="1" t="s">
        <v>22</v>
      </c>
      <c r="D694">
        <v>522</v>
      </c>
      <c r="E694">
        <v>-11</v>
      </c>
      <c r="F694">
        <v>103957</v>
      </c>
      <c r="G694" t="s">
        <v>15</v>
      </c>
      <c r="H694">
        <v>511</v>
      </c>
    </row>
    <row r="695" spans="1:8">
      <c r="A695">
        <f t="shared" si="10"/>
        <v>3.5632920000000001</v>
      </c>
      <c r="B695">
        <v>3563292</v>
      </c>
      <c r="C695" s="1" t="s">
        <v>17</v>
      </c>
      <c r="D695">
        <v>523</v>
      </c>
      <c r="E695">
        <v>-12</v>
      </c>
      <c r="F695">
        <v>103897</v>
      </c>
      <c r="G695" t="s">
        <v>15</v>
      </c>
      <c r="H695">
        <v>511</v>
      </c>
    </row>
    <row r="696" spans="1:8">
      <c r="A696">
        <f t="shared" si="10"/>
        <v>3.5684279999999999</v>
      </c>
      <c r="B696">
        <v>3568428</v>
      </c>
      <c r="C696" s="1" t="s">
        <v>22</v>
      </c>
      <c r="D696">
        <v>522</v>
      </c>
      <c r="E696">
        <v>-11</v>
      </c>
      <c r="F696">
        <v>103842</v>
      </c>
      <c r="G696" t="s">
        <v>15</v>
      </c>
      <c r="H696">
        <v>511</v>
      </c>
    </row>
    <row r="697" spans="1:8">
      <c r="A697">
        <f t="shared" si="10"/>
        <v>3.573572</v>
      </c>
      <c r="B697">
        <v>3573572</v>
      </c>
      <c r="C697" s="1" t="s">
        <v>22</v>
      </c>
      <c r="D697">
        <v>522</v>
      </c>
      <c r="E697">
        <v>-11</v>
      </c>
      <c r="F697">
        <v>103787</v>
      </c>
      <c r="G697" t="s">
        <v>15</v>
      </c>
      <c r="H697">
        <v>511</v>
      </c>
    </row>
    <row r="698" spans="1:8">
      <c r="A698">
        <f t="shared" si="10"/>
        <v>3.578716</v>
      </c>
      <c r="B698">
        <v>3578716</v>
      </c>
      <c r="C698" s="1" t="s">
        <v>22</v>
      </c>
      <c r="D698">
        <v>522</v>
      </c>
      <c r="E698">
        <v>-11</v>
      </c>
      <c r="F698">
        <v>103732</v>
      </c>
      <c r="G698" t="s">
        <v>15</v>
      </c>
      <c r="H698">
        <v>511</v>
      </c>
    </row>
    <row r="699" spans="1:8">
      <c r="A699">
        <f t="shared" si="10"/>
        <v>3.5838519999999998</v>
      </c>
      <c r="B699">
        <v>3583852</v>
      </c>
      <c r="C699" s="1" t="s">
        <v>17</v>
      </c>
      <c r="D699">
        <v>523</v>
      </c>
      <c r="E699">
        <v>-12</v>
      </c>
      <c r="F699">
        <v>103672</v>
      </c>
      <c r="G699" t="s">
        <v>15</v>
      </c>
      <c r="H699">
        <v>511</v>
      </c>
    </row>
    <row r="700" spans="1:8">
      <c r="A700">
        <f t="shared" si="10"/>
        <v>3.5889959999999999</v>
      </c>
      <c r="B700">
        <v>3588996</v>
      </c>
      <c r="C700" s="1" t="s">
        <v>22</v>
      </c>
      <c r="D700">
        <v>522</v>
      </c>
      <c r="E700">
        <v>-11</v>
      </c>
      <c r="F700">
        <v>103617</v>
      </c>
      <c r="G700" t="s">
        <v>15</v>
      </c>
      <c r="H700">
        <v>511</v>
      </c>
    </row>
    <row r="701" spans="1:8">
      <c r="A701">
        <f t="shared" si="10"/>
        <v>3.594128</v>
      </c>
      <c r="B701">
        <v>3594128</v>
      </c>
      <c r="C701" s="1" t="s">
        <v>17</v>
      </c>
      <c r="D701">
        <v>524</v>
      </c>
      <c r="E701">
        <v>-13</v>
      </c>
      <c r="F701">
        <v>103552</v>
      </c>
      <c r="G701" t="s">
        <v>15</v>
      </c>
      <c r="H701">
        <v>511</v>
      </c>
    </row>
    <row r="702" spans="1:8">
      <c r="A702">
        <f t="shared" si="10"/>
        <v>3.5992679999999999</v>
      </c>
      <c r="B702">
        <v>3599268</v>
      </c>
      <c r="C702" s="1" t="s">
        <v>22</v>
      </c>
      <c r="D702">
        <v>521</v>
      </c>
      <c r="E702">
        <v>-10</v>
      </c>
      <c r="F702">
        <v>103502</v>
      </c>
      <c r="G702" t="s">
        <v>15</v>
      </c>
      <c r="H702">
        <v>511</v>
      </c>
    </row>
    <row r="703" spans="1:8">
      <c r="A703">
        <f t="shared" si="10"/>
        <v>3.6044119999999999</v>
      </c>
      <c r="B703">
        <v>3604412</v>
      </c>
      <c r="C703" s="1" t="s">
        <v>23</v>
      </c>
      <c r="D703">
        <v>524</v>
      </c>
      <c r="E703">
        <v>-13</v>
      </c>
      <c r="F703">
        <v>103437</v>
      </c>
      <c r="G703" t="s">
        <v>15</v>
      </c>
      <c r="H703">
        <v>511</v>
      </c>
    </row>
    <row r="704" spans="1:8">
      <c r="A704">
        <f t="shared" si="10"/>
        <v>3.609556</v>
      </c>
      <c r="B704">
        <v>3609556</v>
      </c>
      <c r="C704" s="1" t="s">
        <v>17</v>
      </c>
      <c r="D704">
        <v>522</v>
      </c>
      <c r="E704">
        <v>-11</v>
      </c>
      <c r="F704">
        <v>103382</v>
      </c>
      <c r="G704" t="s">
        <v>15</v>
      </c>
      <c r="H704">
        <v>511</v>
      </c>
    </row>
    <row r="705" spans="1:8">
      <c r="A705">
        <f t="shared" si="10"/>
        <v>3.6146919999999998</v>
      </c>
      <c r="B705">
        <v>3614692</v>
      </c>
      <c r="C705" s="1" t="s">
        <v>17</v>
      </c>
      <c r="D705">
        <v>523</v>
      </c>
      <c r="E705">
        <v>-12</v>
      </c>
      <c r="F705">
        <v>103322</v>
      </c>
      <c r="G705" t="s">
        <v>15</v>
      </c>
      <c r="H705">
        <v>511</v>
      </c>
    </row>
    <row r="706" spans="1:8">
      <c r="A706">
        <f t="shared" si="10"/>
        <v>3.6198359999999998</v>
      </c>
      <c r="B706">
        <v>3619836</v>
      </c>
      <c r="C706" s="1" t="s">
        <v>17</v>
      </c>
      <c r="D706">
        <v>522</v>
      </c>
      <c r="E706">
        <v>-11</v>
      </c>
      <c r="F706">
        <v>103267</v>
      </c>
      <c r="G706" t="s">
        <v>15</v>
      </c>
      <c r="H706">
        <v>511</v>
      </c>
    </row>
    <row r="707" spans="1:8">
      <c r="A707">
        <f t="shared" ref="A707:A770" si="11">B707/1000000</f>
        <v>3.6249720000000001</v>
      </c>
      <c r="B707">
        <v>3624972</v>
      </c>
      <c r="C707" s="1" t="s">
        <v>17</v>
      </c>
      <c r="D707">
        <v>523</v>
      </c>
      <c r="E707">
        <v>-12</v>
      </c>
      <c r="F707">
        <v>103207</v>
      </c>
      <c r="G707" t="s">
        <v>15</v>
      </c>
      <c r="H707">
        <v>511</v>
      </c>
    </row>
    <row r="708" spans="1:8">
      <c r="A708">
        <f t="shared" si="11"/>
        <v>3.6301079999999999</v>
      </c>
      <c r="B708">
        <v>3630108</v>
      </c>
      <c r="C708" s="1" t="s">
        <v>17</v>
      </c>
      <c r="D708">
        <v>522</v>
      </c>
      <c r="E708">
        <v>-11</v>
      </c>
      <c r="F708">
        <v>103152</v>
      </c>
      <c r="G708" t="s">
        <v>15</v>
      </c>
      <c r="H708">
        <v>511</v>
      </c>
    </row>
    <row r="709" spans="1:8">
      <c r="A709">
        <f t="shared" si="11"/>
        <v>3.6352519999999999</v>
      </c>
      <c r="B709">
        <v>3635252</v>
      </c>
      <c r="C709" s="1" t="s">
        <v>17</v>
      </c>
      <c r="D709">
        <v>522</v>
      </c>
      <c r="E709">
        <v>-11</v>
      </c>
      <c r="F709">
        <v>103097</v>
      </c>
      <c r="G709" t="s">
        <v>15</v>
      </c>
      <c r="H709">
        <v>511</v>
      </c>
    </row>
    <row r="710" spans="1:8">
      <c r="A710">
        <f t="shared" si="11"/>
        <v>3.640396</v>
      </c>
      <c r="B710">
        <v>3640396</v>
      </c>
      <c r="C710" s="1" t="s">
        <v>17</v>
      </c>
      <c r="D710">
        <v>523</v>
      </c>
      <c r="E710">
        <v>-12</v>
      </c>
      <c r="F710">
        <v>103037</v>
      </c>
      <c r="G710" t="s">
        <v>15</v>
      </c>
      <c r="H710">
        <v>511</v>
      </c>
    </row>
    <row r="711" spans="1:8">
      <c r="A711">
        <f t="shared" si="11"/>
        <v>3.6455320000000002</v>
      </c>
      <c r="B711">
        <v>3645532</v>
      </c>
      <c r="C711" s="1" t="s">
        <v>17</v>
      </c>
      <c r="D711">
        <v>522</v>
      </c>
      <c r="E711">
        <v>-11</v>
      </c>
      <c r="F711">
        <v>102982</v>
      </c>
      <c r="G711" t="s">
        <v>15</v>
      </c>
      <c r="H711">
        <v>511</v>
      </c>
    </row>
    <row r="712" spans="1:8">
      <c r="A712">
        <f t="shared" si="11"/>
        <v>3.650684</v>
      </c>
      <c r="B712">
        <v>3650684</v>
      </c>
      <c r="C712" s="1" t="s">
        <v>17</v>
      </c>
      <c r="D712">
        <v>523</v>
      </c>
      <c r="E712">
        <v>-12</v>
      </c>
      <c r="F712">
        <v>102922</v>
      </c>
      <c r="G712" t="s">
        <v>15</v>
      </c>
      <c r="H712">
        <v>511</v>
      </c>
    </row>
    <row r="713" spans="1:8">
      <c r="A713">
        <f t="shared" si="11"/>
        <v>3.6558120000000001</v>
      </c>
      <c r="B713">
        <v>3655812</v>
      </c>
      <c r="C713" s="1" t="s">
        <v>17</v>
      </c>
      <c r="D713">
        <v>522</v>
      </c>
      <c r="E713">
        <v>-11</v>
      </c>
      <c r="F713">
        <v>102867</v>
      </c>
      <c r="G713" t="s">
        <v>15</v>
      </c>
      <c r="H713">
        <v>511</v>
      </c>
    </row>
    <row r="714" spans="1:8">
      <c r="A714">
        <f t="shared" si="11"/>
        <v>3.6609560000000001</v>
      </c>
      <c r="B714">
        <v>3660956</v>
      </c>
      <c r="C714" s="1" t="s">
        <v>17</v>
      </c>
      <c r="D714">
        <v>523</v>
      </c>
      <c r="E714">
        <v>-12</v>
      </c>
      <c r="F714">
        <v>102807</v>
      </c>
      <c r="G714" t="s">
        <v>15</v>
      </c>
      <c r="H714">
        <v>511</v>
      </c>
    </row>
    <row r="715" spans="1:8">
      <c r="A715">
        <f t="shared" si="11"/>
        <v>3.6660919999999999</v>
      </c>
      <c r="B715">
        <v>3666092</v>
      </c>
      <c r="C715" s="1" t="s">
        <v>17</v>
      </c>
      <c r="D715">
        <v>522</v>
      </c>
      <c r="E715">
        <v>-11</v>
      </c>
      <c r="F715">
        <v>102752</v>
      </c>
      <c r="G715" t="s">
        <v>15</v>
      </c>
      <c r="H715">
        <v>511</v>
      </c>
    </row>
    <row r="716" spans="1:8">
      <c r="A716">
        <f t="shared" si="11"/>
        <v>3.6712359999999999</v>
      </c>
      <c r="B716">
        <v>3671236</v>
      </c>
      <c r="C716" s="1" t="s">
        <v>17</v>
      </c>
      <c r="D716">
        <v>523</v>
      </c>
      <c r="E716">
        <v>-12</v>
      </c>
      <c r="F716">
        <v>102692</v>
      </c>
      <c r="G716" t="s">
        <v>15</v>
      </c>
      <c r="H716">
        <v>511</v>
      </c>
    </row>
    <row r="717" spans="1:8">
      <c r="A717">
        <f t="shared" si="11"/>
        <v>3.6763720000000002</v>
      </c>
      <c r="B717">
        <v>3676372</v>
      </c>
      <c r="C717" s="1" t="s">
        <v>22</v>
      </c>
      <c r="D717">
        <v>521</v>
      </c>
      <c r="E717">
        <v>-10</v>
      </c>
      <c r="F717">
        <v>102642</v>
      </c>
      <c r="G717" t="s">
        <v>15</v>
      </c>
      <c r="H717">
        <v>511</v>
      </c>
    </row>
    <row r="718" spans="1:8">
      <c r="A718">
        <f t="shared" si="11"/>
        <v>3.6815159999999998</v>
      </c>
      <c r="B718">
        <v>3681516</v>
      </c>
      <c r="C718" s="1" t="s">
        <v>17</v>
      </c>
      <c r="D718">
        <v>523</v>
      </c>
      <c r="E718">
        <v>-12</v>
      </c>
      <c r="F718">
        <v>102582</v>
      </c>
      <c r="G718" t="s">
        <v>15</v>
      </c>
      <c r="H718">
        <v>511</v>
      </c>
    </row>
    <row r="719" spans="1:8">
      <c r="A719">
        <f t="shared" si="11"/>
        <v>3.6866680000000001</v>
      </c>
      <c r="B719">
        <v>3686668</v>
      </c>
      <c r="C719" s="1" t="s">
        <v>17</v>
      </c>
      <c r="D719">
        <v>522</v>
      </c>
      <c r="E719">
        <v>-11</v>
      </c>
      <c r="F719">
        <v>102527</v>
      </c>
      <c r="G719" t="s">
        <v>15</v>
      </c>
      <c r="H719">
        <v>511</v>
      </c>
    </row>
    <row r="720" spans="1:8">
      <c r="A720">
        <f t="shared" si="11"/>
        <v>3.6918199999999999</v>
      </c>
      <c r="B720">
        <v>3691820</v>
      </c>
      <c r="C720" s="1" t="s">
        <v>17</v>
      </c>
      <c r="D720">
        <v>522</v>
      </c>
      <c r="E720">
        <v>-11</v>
      </c>
      <c r="F720">
        <v>102472</v>
      </c>
      <c r="G720" t="s">
        <v>15</v>
      </c>
      <c r="H720">
        <v>511</v>
      </c>
    </row>
    <row r="721" spans="1:8">
      <c r="A721">
        <f t="shared" si="11"/>
        <v>3.6969639999999999</v>
      </c>
      <c r="B721">
        <v>3696964</v>
      </c>
      <c r="C721" s="1" t="s">
        <v>17</v>
      </c>
      <c r="D721">
        <v>521</v>
      </c>
      <c r="E721">
        <v>-10</v>
      </c>
      <c r="F721">
        <v>102422</v>
      </c>
      <c r="G721" t="s">
        <v>15</v>
      </c>
      <c r="H721">
        <v>511</v>
      </c>
    </row>
    <row r="722" spans="1:8">
      <c r="A722">
        <f t="shared" si="11"/>
        <v>3.7021160000000002</v>
      </c>
      <c r="B722">
        <v>3702116</v>
      </c>
      <c r="C722" s="1" t="s">
        <v>17</v>
      </c>
      <c r="D722">
        <v>521</v>
      </c>
      <c r="E722">
        <v>-10</v>
      </c>
      <c r="F722">
        <v>102372</v>
      </c>
      <c r="G722" t="s">
        <v>15</v>
      </c>
      <c r="H722">
        <v>511</v>
      </c>
    </row>
    <row r="723" spans="1:8">
      <c r="A723">
        <f t="shared" si="11"/>
        <v>3.7072600000000002</v>
      </c>
      <c r="B723">
        <v>3707260</v>
      </c>
      <c r="C723" s="1" t="s">
        <v>17</v>
      </c>
      <c r="D723">
        <v>521</v>
      </c>
      <c r="E723">
        <v>-10</v>
      </c>
      <c r="F723">
        <v>102322</v>
      </c>
      <c r="G723" t="s">
        <v>15</v>
      </c>
      <c r="H723">
        <v>511</v>
      </c>
    </row>
    <row r="724" spans="1:8">
      <c r="A724">
        <f t="shared" si="11"/>
        <v>3.7124039999999998</v>
      </c>
      <c r="B724">
        <v>3712404</v>
      </c>
      <c r="C724" s="1" t="s">
        <v>17</v>
      </c>
      <c r="D724">
        <v>522</v>
      </c>
      <c r="E724">
        <v>-11</v>
      </c>
      <c r="F724">
        <v>102267</v>
      </c>
      <c r="G724" t="s">
        <v>15</v>
      </c>
      <c r="H724">
        <v>511</v>
      </c>
    </row>
    <row r="725" spans="1:8">
      <c r="A725">
        <f t="shared" si="11"/>
        <v>3.7175479999999999</v>
      </c>
      <c r="B725">
        <v>3717548</v>
      </c>
      <c r="C725" s="1" t="s">
        <v>22</v>
      </c>
      <c r="D725">
        <v>520</v>
      </c>
      <c r="E725">
        <v>-9</v>
      </c>
      <c r="F725">
        <v>102222</v>
      </c>
      <c r="G725" t="s">
        <v>15</v>
      </c>
      <c r="H725">
        <v>511</v>
      </c>
    </row>
    <row r="726" spans="1:8">
      <c r="A726">
        <f t="shared" si="11"/>
        <v>3.7227000000000001</v>
      </c>
      <c r="B726">
        <v>3722700</v>
      </c>
      <c r="C726" s="1" t="s">
        <v>17</v>
      </c>
      <c r="D726">
        <v>522</v>
      </c>
      <c r="E726">
        <v>-11</v>
      </c>
      <c r="F726">
        <v>102167</v>
      </c>
      <c r="G726" t="s">
        <v>15</v>
      </c>
      <c r="H726">
        <v>511</v>
      </c>
    </row>
    <row r="727" spans="1:8">
      <c r="A727">
        <f t="shared" si="11"/>
        <v>3.7278519999999999</v>
      </c>
      <c r="B727">
        <v>3727852</v>
      </c>
      <c r="C727" s="1" t="s">
        <v>17</v>
      </c>
      <c r="D727">
        <v>521</v>
      </c>
      <c r="E727">
        <v>-10</v>
      </c>
      <c r="F727">
        <v>102117</v>
      </c>
      <c r="G727" t="s">
        <v>15</v>
      </c>
      <c r="H727">
        <v>511</v>
      </c>
    </row>
    <row r="728" spans="1:8">
      <c r="A728">
        <f t="shared" si="11"/>
        <v>3.732996</v>
      </c>
      <c r="B728">
        <v>3732996</v>
      </c>
      <c r="C728" s="1" t="s">
        <v>23</v>
      </c>
      <c r="D728">
        <v>523</v>
      </c>
      <c r="E728">
        <v>-12</v>
      </c>
      <c r="F728">
        <v>102057</v>
      </c>
      <c r="G728" t="s">
        <v>15</v>
      </c>
      <c r="H728">
        <v>511</v>
      </c>
    </row>
    <row r="729" spans="1:8">
      <c r="A729">
        <f t="shared" si="11"/>
        <v>3.7381479999999998</v>
      </c>
      <c r="B729">
        <v>3738148</v>
      </c>
      <c r="C729" s="1" t="s">
        <v>17</v>
      </c>
      <c r="D729">
        <v>522</v>
      </c>
      <c r="E729">
        <v>-11</v>
      </c>
      <c r="F729">
        <v>102002</v>
      </c>
      <c r="G729" t="s">
        <v>15</v>
      </c>
      <c r="H729">
        <v>511</v>
      </c>
    </row>
    <row r="730" spans="1:8">
      <c r="A730">
        <f t="shared" si="11"/>
        <v>3.7432919999999998</v>
      </c>
      <c r="B730">
        <v>3743292</v>
      </c>
      <c r="C730" s="1" t="s">
        <v>23</v>
      </c>
      <c r="D730">
        <v>524</v>
      </c>
      <c r="E730">
        <v>-13</v>
      </c>
      <c r="F730">
        <v>101937</v>
      </c>
      <c r="G730" t="s">
        <v>15</v>
      </c>
      <c r="H730">
        <v>511</v>
      </c>
    </row>
    <row r="731" spans="1:8">
      <c r="A731">
        <f t="shared" si="11"/>
        <v>3.7484280000000001</v>
      </c>
      <c r="B731">
        <v>3748428</v>
      </c>
      <c r="C731" s="1" t="s">
        <v>17</v>
      </c>
      <c r="D731">
        <v>521</v>
      </c>
      <c r="E731">
        <v>-10</v>
      </c>
      <c r="F731">
        <v>101887</v>
      </c>
      <c r="G731" t="s">
        <v>15</v>
      </c>
      <c r="H731">
        <v>511</v>
      </c>
    </row>
    <row r="732" spans="1:8">
      <c r="A732">
        <f t="shared" si="11"/>
        <v>3.7535720000000001</v>
      </c>
      <c r="B732">
        <v>3753572</v>
      </c>
      <c r="C732" s="1" t="s">
        <v>17</v>
      </c>
      <c r="D732">
        <v>522</v>
      </c>
      <c r="E732">
        <v>-11</v>
      </c>
      <c r="F732">
        <v>101832</v>
      </c>
      <c r="G732" t="s">
        <v>15</v>
      </c>
      <c r="H732">
        <v>511</v>
      </c>
    </row>
    <row r="733" spans="1:8">
      <c r="A733">
        <f t="shared" si="11"/>
        <v>3.7587160000000002</v>
      </c>
      <c r="B733">
        <v>3758716</v>
      </c>
      <c r="C733" s="1" t="s">
        <v>23</v>
      </c>
      <c r="D733">
        <v>523</v>
      </c>
      <c r="E733">
        <v>-12</v>
      </c>
      <c r="F733">
        <v>101772</v>
      </c>
      <c r="G733" t="s">
        <v>15</v>
      </c>
      <c r="H733">
        <v>511</v>
      </c>
    </row>
    <row r="734" spans="1:8">
      <c r="A734">
        <f t="shared" si="11"/>
        <v>3.763868</v>
      </c>
      <c r="B734">
        <v>3763868</v>
      </c>
      <c r="C734" s="1" t="s">
        <v>17</v>
      </c>
      <c r="D734">
        <v>522</v>
      </c>
      <c r="E734">
        <v>-11</v>
      </c>
      <c r="F734">
        <v>101717</v>
      </c>
      <c r="G734" t="s">
        <v>15</v>
      </c>
      <c r="H734">
        <v>511</v>
      </c>
    </row>
    <row r="735" spans="1:8">
      <c r="A735">
        <f t="shared" si="11"/>
        <v>3.7690039999999998</v>
      </c>
      <c r="B735">
        <v>3769004</v>
      </c>
      <c r="C735" s="1" t="s">
        <v>23</v>
      </c>
      <c r="D735">
        <v>523</v>
      </c>
      <c r="E735">
        <v>-12</v>
      </c>
      <c r="F735">
        <v>101657</v>
      </c>
      <c r="G735" t="s">
        <v>15</v>
      </c>
      <c r="H735">
        <v>511</v>
      </c>
    </row>
    <row r="736" spans="1:8">
      <c r="A736">
        <f t="shared" si="11"/>
        <v>3.7741479999999998</v>
      </c>
      <c r="B736">
        <v>3774148</v>
      </c>
      <c r="C736" s="1" t="s">
        <v>17</v>
      </c>
      <c r="D736">
        <v>522</v>
      </c>
      <c r="E736">
        <v>-11</v>
      </c>
      <c r="F736">
        <v>101602</v>
      </c>
      <c r="G736" t="s">
        <v>15</v>
      </c>
      <c r="H736">
        <v>511</v>
      </c>
    </row>
    <row r="737" spans="1:8">
      <c r="A737">
        <f t="shared" si="11"/>
        <v>3.7792840000000001</v>
      </c>
      <c r="B737">
        <v>3779284</v>
      </c>
      <c r="C737" s="1" t="s">
        <v>23</v>
      </c>
      <c r="D737">
        <v>523</v>
      </c>
      <c r="E737">
        <v>-12</v>
      </c>
      <c r="F737">
        <v>101542</v>
      </c>
      <c r="G737" t="s">
        <v>15</v>
      </c>
      <c r="H737">
        <v>511</v>
      </c>
    </row>
    <row r="738" spans="1:8">
      <c r="A738">
        <f t="shared" si="11"/>
        <v>3.7844280000000001</v>
      </c>
      <c r="B738">
        <v>3784428</v>
      </c>
      <c r="C738" s="1" t="s">
        <v>17</v>
      </c>
      <c r="D738">
        <v>521</v>
      </c>
      <c r="E738">
        <v>-10</v>
      </c>
      <c r="F738">
        <v>101492</v>
      </c>
      <c r="G738" t="s">
        <v>15</v>
      </c>
      <c r="H738">
        <v>511</v>
      </c>
    </row>
    <row r="739" spans="1:8">
      <c r="A739">
        <f t="shared" si="11"/>
        <v>3.7895639999999999</v>
      </c>
      <c r="B739">
        <v>3789564</v>
      </c>
      <c r="C739" s="1" t="s">
        <v>23</v>
      </c>
      <c r="D739">
        <v>523</v>
      </c>
      <c r="E739">
        <v>-12</v>
      </c>
      <c r="F739">
        <v>101432</v>
      </c>
      <c r="G739" t="s">
        <v>15</v>
      </c>
      <c r="H739">
        <v>511</v>
      </c>
    </row>
    <row r="740" spans="1:8">
      <c r="A740">
        <f t="shared" si="11"/>
        <v>3.794708</v>
      </c>
      <c r="B740">
        <v>3794708</v>
      </c>
      <c r="C740" s="1" t="s">
        <v>17</v>
      </c>
      <c r="D740">
        <v>521</v>
      </c>
      <c r="E740">
        <v>-10</v>
      </c>
      <c r="F740">
        <v>101382</v>
      </c>
      <c r="G740" t="s">
        <v>15</v>
      </c>
      <c r="H740">
        <v>511</v>
      </c>
    </row>
    <row r="741" spans="1:8">
      <c r="A741">
        <f t="shared" si="11"/>
        <v>3.7998440000000002</v>
      </c>
      <c r="B741">
        <v>3799844</v>
      </c>
      <c r="C741" s="1" t="s">
        <v>23</v>
      </c>
      <c r="D741">
        <v>523</v>
      </c>
      <c r="E741">
        <v>-12</v>
      </c>
      <c r="F741">
        <v>101322</v>
      </c>
      <c r="G741" t="s">
        <v>15</v>
      </c>
      <c r="H741">
        <v>511</v>
      </c>
    </row>
    <row r="742" spans="1:8">
      <c r="A742">
        <f t="shared" si="11"/>
        <v>3.8049879999999998</v>
      </c>
      <c r="B742">
        <v>3804988</v>
      </c>
      <c r="C742" s="1" t="s">
        <v>23</v>
      </c>
      <c r="D742">
        <v>523</v>
      </c>
      <c r="E742">
        <v>-12</v>
      </c>
      <c r="F742">
        <v>101262</v>
      </c>
      <c r="G742" t="s">
        <v>15</v>
      </c>
      <c r="H742">
        <v>511</v>
      </c>
    </row>
    <row r="743" spans="1:8">
      <c r="A743">
        <f t="shared" si="11"/>
        <v>3.8101240000000001</v>
      </c>
      <c r="B743">
        <v>3810124</v>
      </c>
      <c r="C743" s="1" t="s">
        <v>23</v>
      </c>
      <c r="D743">
        <v>522</v>
      </c>
      <c r="E743">
        <v>-11</v>
      </c>
      <c r="F743">
        <v>101207</v>
      </c>
      <c r="G743" t="s">
        <v>15</v>
      </c>
      <c r="H743">
        <v>511</v>
      </c>
    </row>
    <row r="744" spans="1:8">
      <c r="A744">
        <f t="shared" si="11"/>
        <v>3.8152680000000001</v>
      </c>
      <c r="B744">
        <v>3815268</v>
      </c>
      <c r="C744" s="1" t="s">
        <v>22</v>
      </c>
      <c r="D744">
        <v>519</v>
      </c>
      <c r="E744">
        <v>-8</v>
      </c>
      <c r="F744">
        <v>101167</v>
      </c>
      <c r="G744" t="s">
        <v>15</v>
      </c>
      <c r="H744">
        <v>511</v>
      </c>
    </row>
    <row r="745" spans="1:8">
      <c r="A745">
        <f t="shared" si="11"/>
        <v>3.8204039999999999</v>
      </c>
      <c r="B745">
        <v>3820404</v>
      </c>
      <c r="C745" s="1" t="s">
        <v>17</v>
      </c>
      <c r="D745">
        <v>520</v>
      </c>
      <c r="E745">
        <v>-9</v>
      </c>
      <c r="F745">
        <v>101122</v>
      </c>
      <c r="G745" t="s">
        <v>15</v>
      </c>
      <c r="H745">
        <v>511</v>
      </c>
    </row>
    <row r="746" spans="1:8">
      <c r="A746">
        <f t="shared" si="11"/>
        <v>3.8255479999999999</v>
      </c>
      <c r="B746">
        <v>3825548</v>
      </c>
      <c r="C746" s="1" t="s">
        <v>17</v>
      </c>
      <c r="D746">
        <v>520</v>
      </c>
      <c r="E746">
        <v>-9</v>
      </c>
      <c r="F746">
        <v>101077</v>
      </c>
      <c r="G746" t="s">
        <v>15</v>
      </c>
      <c r="H746">
        <v>511</v>
      </c>
    </row>
    <row r="747" spans="1:8">
      <c r="A747">
        <f t="shared" si="11"/>
        <v>3.8306840000000002</v>
      </c>
      <c r="B747">
        <v>3830684</v>
      </c>
      <c r="C747" s="1" t="s">
        <v>23</v>
      </c>
      <c r="D747">
        <v>522</v>
      </c>
      <c r="E747">
        <v>-11</v>
      </c>
      <c r="F747">
        <v>101022</v>
      </c>
      <c r="G747" t="s">
        <v>15</v>
      </c>
      <c r="H747">
        <v>511</v>
      </c>
    </row>
    <row r="748" spans="1:8">
      <c r="A748">
        <f t="shared" si="11"/>
        <v>3.8358279999999998</v>
      </c>
      <c r="B748">
        <v>3835828</v>
      </c>
      <c r="C748" s="1" t="s">
        <v>17</v>
      </c>
      <c r="D748">
        <v>520</v>
      </c>
      <c r="E748">
        <v>-9</v>
      </c>
      <c r="F748">
        <v>100977</v>
      </c>
      <c r="G748" t="s">
        <v>15</v>
      </c>
      <c r="H748">
        <v>511</v>
      </c>
    </row>
    <row r="749" spans="1:8">
      <c r="A749">
        <f t="shared" si="11"/>
        <v>3.8409719999999998</v>
      </c>
      <c r="B749">
        <v>3840972</v>
      </c>
      <c r="C749" s="1" t="s">
        <v>23</v>
      </c>
      <c r="D749">
        <v>522</v>
      </c>
      <c r="E749">
        <v>-11</v>
      </c>
      <c r="F749">
        <v>100922</v>
      </c>
      <c r="G749" t="s">
        <v>15</v>
      </c>
      <c r="H749">
        <v>511</v>
      </c>
    </row>
    <row r="750" spans="1:8">
      <c r="A750">
        <f t="shared" si="11"/>
        <v>3.8461080000000001</v>
      </c>
      <c r="B750">
        <v>3846108</v>
      </c>
      <c r="C750" s="1" t="s">
        <v>22</v>
      </c>
      <c r="D750">
        <v>519</v>
      </c>
      <c r="E750">
        <v>-8</v>
      </c>
      <c r="F750">
        <v>100882</v>
      </c>
      <c r="G750" t="s">
        <v>15</v>
      </c>
      <c r="H750">
        <v>511</v>
      </c>
    </row>
    <row r="751" spans="1:8">
      <c r="A751">
        <f t="shared" si="11"/>
        <v>3.8512520000000001</v>
      </c>
      <c r="B751">
        <v>3851252</v>
      </c>
      <c r="C751" s="1" t="s">
        <v>23</v>
      </c>
      <c r="D751">
        <v>522</v>
      </c>
      <c r="E751">
        <v>-11</v>
      </c>
      <c r="F751">
        <v>100827</v>
      </c>
      <c r="G751" t="s">
        <v>15</v>
      </c>
      <c r="H751">
        <v>511</v>
      </c>
    </row>
    <row r="752" spans="1:8">
      <c r="A752">
        <f t="shared" si="11"/>
        <v>3.8563960000000002</v>
      </c>
      <c r="B752">
        <v>3856396</v>
      </c>
      <c r="C752" s="1" t="s">
        <v>17</v>
      </c>
      <c r="D752">
        <v>521</v>
      </c>
      <c r="E752">
        <v>-10</v>
      </c>
      <c r="F752">
        <v>100777</v>
      </c>
      <c r="G752" t="s">
        <v>15</v>
      </c>
      <c r="H752">
        <v>511</v>
      </c>
    </row>
    <row r="753" spans="1:8">
      <c r="A753">
        <f t="shared" si="11"/>
        <v>3.861532</v>
      </c>
      <c r="B753">
        <v>3861532</v>
      </c>
      <c r="C753" s="1" t="s">
        <v>23</v>
      </c>
      <c r="D753">
        <v>522</v>
      </c>
      <c r="E753">
        <v>-11</v>
      </c>
      <c r="F753">
        <v>100722</v>
      </c>
      <c r="G753" t="s">
        <v>15</v>
      </c>
      <c r="H753">
        <v>511</v>
      </c>
    </row>
    <row r="754" spans="1:8">
      <c r="A754">
        <f t="shared" si="11"/>
        <v>3.866676</v>
      </c>
      <c r="B754">
        <v>3866676</v>
      </c>
      <c r="C754" s="1" t="s">
        <v>23</v>
      </c>
      <c r="D754">
        <v>522</v>
      </c>
      <c r="E754">
        <v>-11</v>
      </c>
      <c r="F754">
        <v>100667</v>
      </c>
      <c r="G754" t="s">
        <v>15</v>
      </c>
      <c r="H754">
        <v>511</v>
      </c>
    </row>
    <row r="755" spans="1:8">
      <c r="A755">
        <f t="shared" si="11"/>
        <v>3.87182</v>
      </c>
      <c r="B755">
        <v>3871820</v>
      </c>
      <c r="C755" s="1" t="s">
        <v>23</v>
      </c>
      <c r="D755">
        <v>523</v>
      </c>
      <c r="E755">
        <v>-12</v>
      </c>
      <c r="F755">
        <v>100607</v>
      </c>
      <c r="G755" t="s">
        <v>15</v>
      </c>
      <c r="H755">
        <v>511</v>
      </c>
    </row>
    <row r="756" spans="1:8">
      <c r="A756">
        <f t="shared" si="11"/>
        <v>3.8769640000000001</v>
      </c>
      <c r="B756">
        <v>3876964</v>
      </c>
      <c r="C756" s="1" t="s">
        <v>23</v>
      </c>
      <c r="D756">
        <v>523</v>
      </c>
      <c r="E756">
        <v>-12</v>
      </c>
      <c r="F756">
        <v>100547</v>
      </c>
      <c r="G756" t="s">
        <v>15</v>
      </c>
      <c r="H756">
        <v>511</v>
      </c>
    </row>
    <row r="757" spans="1:8">
      <c r="A757">
        <f t="shared" si="11"/>
        <v>3.8821080000000001</v>
      </c>
      <c r="B757">
        <v>3882108</v>
      </c>
      <c r="C757" s="1" t="s">
        <v>23</v>
      </c>
      <c r="D757">
        <v>521</v>
      </c>
      <c r="E757">
        <v>-10</v>
      </c>
      <c r="F757">
        <v>100497</v>
      </c>
      <c r="G757" t="s">
        <v>15</v>
      </c>
      <c r="H757">
        <v>511</v>
      </c>
    </row>
    <row r="758" spans="1:8">
      <c r="A758">
        <f t="shared" si="11"/>
        <v>3.8872439999999999</v>
      </c>
      <c r="B758">
        <v>3887244</v>
      </c>
      <c r="C758" s="1" t="s">
        <v>23</v>
      </c>
      <c r="D758">
        <v>521</v>
      </c>
      <c r="E758">
        <v>-10</v>
      </c>
      <c r="F758">
        <v>100447</v>
      </c>
      <c r="G758" t="s">
        <v>15</v>
      </c>
      <c r="H758">
        <v>511</v>
      </c>
    </row>
    <row r="759" spans="1:8">
      <c r="A759">
        <f t="shared" si="11"/>
        <v>3.892388</v>
      </c>
      <c r="B759">
        <v>3892388</v>
      </c>
      <c r="C759" s="1" t="s">
        <v>23</v>
      </c>
      <c r="D759">
        <v>522</v>
      </c>
      <c r="E759">
        <v>-11</v>
      </c>
      <c r="F759">
        <v>100392</v>
      </c>
      <c r="G759" t="s">
        <v>15</v>
      </c>
      <c r="H759">
        <v>511</v>
      </c>
    </row>
    <row r="760" spans="1:8">
      <c r="A760">
        <f t="shared" si="11"/>
        <v>3.897532</v>
      </c>
      <c r="B760">
        <v>3897532</v>
      </c>
      <c r="C760" s="1" t="s">
        <v>23</v>
      </c>
      <c r="D760">
        <v>521</v>
      </c>
      <c r="E760">
        <v>-10</v>
      </c>
      <c r="F760">
        <v>100342</v>
      </c>
      <c r="G760" t="s">
        <v>15</v>
      </c>
      <c r="H760">
        <v>511</v>
      </c>
    </row>
    <row r="761" spans="1:8">
      <c r="A761">
        <f t="shared" si="11"/>
        <v>3.902676</v>
      </c>
      <c r="B761">
        <v>3902676</v>
      </c>
      <c r="C761" s="1" t="s">
        <v>23</v>
      </c>
      <c r="D761">
        <v>521</v>
      </c>
      <c r="E761">
        <v>-10</v>
      </c>
      <c r="F761">
        <v>100292</v>
      </c>
      <c r="G761" t="s">
        <v>15</v>
      </c>
      <c r="H761">
        <v>511</v>
      </c>
    </row>
    <row r="762" spans="1:8">
      <c r="A762">
        <f t="shared" si="11"/>
        <v>3.9078279999999999</v>
      </c>
      <c r="B762">
        <v>3907828</v>
      </c>
      <c r="C762" s="1" t="s">
        <v>23</v>
      </c>
      <c r="D762">
        <v>521</v>
      </c>
      <c r="E762">
        <v>-10</v>
      </c>
      <c r="F762">
        <v>100242</v>
      </c>
      <c r="G762" t="s">
        <v>15</v>
      </c>
      <c r="H762">
        <v>511</v>
      </c>
    </row>
    <row r="763" spans="1:8">
      <c r="A763">
        <f t="shared" si="11"/>
        <v>3.9129719999999999</v>
      </c>
      <c r="B763">
        <v>3912972</v>
      </c>
      <c r="C763" s="1" t="s">
        <v>17</v>
      </c>
      <c r="D763">
        <v>519</v>
      </c>
      <c r="E763">
        <v>-8</v>
      </c>
      <c r="F763">
        <v>100202</v>
      </c>
      <c r="G763" t="s">
        <v>15</v>
      </c>
      <c r="H763">
        <v>511</v>
      </c>
    </row>
    <row r="764" spans="1:8">
      <c r="A764">
        <f t="shared" si="11"/>
        <v>3.9181159999999999</v>
      </c>
      <c r="B764">
        <v>3918116</v>
      </c>
      <c r="C764" s="1" t="s">
        <v>23</v>
      </c>
      <c r="D764">
        <v>521</v>
      </c>
      <c r="E764">
        <v>-10</v>
      </c>
      <c r="F764">
        <v>100152</v>
      </c>
      <c r="G764" t="s">
        <v>15</v>
      </c>
      <c r="H764">
        <v>511</v>
      </c>
    </row>
    <row r="765" spans="1:8">
      <c r="A765">
        <f t="shared" si="11"/>
        <v>3.9232680000000002</v>
      </c>
      <c r="B765">
        <v>3923268</v>
      </c>
      <c r="C765" s="1" t="s">
        <v>23</v>
      </c>
      <c r="D765">
        <v>521</v>
      </c>
      <c r="E765">
        <v>-10</v>
      </c>
      <c r="F765">
        <v>100102</v>
      </c>
      <c r="G765" t="s">
        <v>15</v>
      </c>
      <c r="H765">
        <v>511</v>
      </c>
    </row>
    <row r="766" spans="1:8">
      <c r="A766">
        <f t="shared" si="11"/>
        <v>3.9284159999999999</v>
      </c>
      <c r="B766">
        <v>3928416</v>
      </c>
      <c r="C766" s="1" t="s">
        <v>24</v>
      </c>
      <c r="D766">
        <v>523</v>
      </c>
      <c r="E766">
        <v>-12</v>
      </c>
      <c r="F766">
        <v>100042</v>
      </c>
      <c r="G766" t="s">
        <v>15</v>
      </c>
      <c r="H766">
        <v>511</v>
      </c>
    </row>
    <row r="767" spans="1:8">
      <c r="A767">
        <f t="shared" si="11"/>
        <v>3.9335640000000001</v>
      </c>
      <c r="B767">
        <v>3933564</v>
      </c>
      <c r="C767" s="1" t="s">
        <v>17</v>
      </c>
      <c r="D767">
        <v>519</v>
      </c>
      <c r="E767">
        <v>-8</v>
      </c>
      <c r="F767">
        <v>100002</v>
      </c>
      <c r="G767" t="s">
        <v>15</v>
      </c>
      <c r="H767">
        <v>511</v>
      </c>
    </row>
    <row r="768" spans="1:8">
      <c r="A768">
        <f t="shared" si="11"/>
        <v>3.9387080000000001</v>
      </c>
      <c r="B768">
        <v>3938708</v>
      </c>
      <c r="C768" s="1" t="s">
        <v>17</v>
      </c>
      <c r="D768">
        <v>520</v>
      </c>
      <c r="E768">
        <v>-9</v>
      </c>
      <c r="F768">
        <v>99957</v>
      </c>
      <c r="G768" t="s">
        <v>15</v>
      </c>
      <c r="H768">
        <v>511</v>
      </c>
    </row>
    <row r="769" spans="1:8">
      <c r="A769">
        <f t="shared" si="11"/>
        <v>3.9438439999999999</v>
      </c>
      <c r="B769">
        <v>3943844</v>
      </c>
      <c r="C769" s="1" t="s">
        <v>23</v>
      </c>
      <c r="D769">
        <v>521</v>
      </c>
      <c r="E769">
        <v>-10</v>
      </c>
      <c r="F769">
        <v>99907</v>
      </c>
      <c r="G769" t="s">
        <v>15</v>
      </c>
      <c r="H769">
        <v>511</v>
      </c>
    </row>
    <row r="770" spans="1:8">
      <c r="A770">
        <f t="shared" si="11"/>
        <v>3.9489879999999999</v>
      </c>
      <c r="B770">
        <v>3948988</v>
      </c>
      <c r="C770" s="1" t="s">
        <v>17</v>
      </c>
      <c r="D770">
        <v>520</v>
      </c>
      <c r="E770">
        <v>-9</v>
      </c>
      <c r="F770">
        <v>99862</v>
      </c>
      <c r="G770" t="s">
        <v>15</v>
      </c>
      <c r="H770">
        <v>511</v>
      </c>
    </row>
    <row r="771" spans="1:8">
      <c r="A771">
        <f t="shared" ref="A771:A834" si="12">B771/1000000</f>
        <v>3.9541240000000002</v>
      </c>
      <c r="B771">
        <v>3954124</v>
      </c>
      <c r="C771" s="1" t="s">
        <v>23</v>
      </c>
      <c r="D771">
        <v>521</v>
      </c>
      <c r="E771">
        <v>-10</v>
      </c>
      <c r="F771">
        <v>99812</v>
      </c>
      <c r="G771" t="s">
        <v>15</v>
      </c>
      <c r="H771">
        <v>511</v>
      </c>
    </row>
    <row r="772" spans="1:8">
      <c r="A772">
        <f t="shared" si="12"/>
        <v>3.959276</v>
      </c>
      <c r="B772">
        <v>3959276</v>
      </c>
      <c r="C772" s="1" t="s">
        <v>23</v>
      </c>
      <c r="D772">
        <v>521</v>
      </c>
      <c r="E772">
        <v>-10</v>
      </c>
      <c r="F772">
        <v>99762</v>
      </c>
      <c r="G772" t="s">
        <v>15</v>
      </c>
      <c r="H772">
        <v>511</v>
      </c>
    </row>
    <row r="773" spans="1:8">
      <c r="A773">
        <f t="shared" si="12"/>
        <v>3.9644200000000001</v>
      </c>
      <c r="B773">
        <v>3964420</v>
      </c>
      <c r="C773" s="1" t="s">
        <v>17</v>
      </c>
      <c r="D773">
        <v>519</v>
      </c>
      <c r="E773">
        <v>-8</v>
      </c>
      <c r="F773">
        <v>99722</v>
      </c>
      <c r="G773" t="s">
        <v>15</v>
      </c>
      <c r="H773">
        <v>511</v>
      </c>
    </row>
    <row r="774" spans="1:8">
      <c r="A774">
        <f t="shared" si="12"/>
        <v>3.9695640000000001</v>
      </c>
      <c r="B774">
        <v>3969564</v>
      </c>
      <c r="C774" s="1" t="s">
        <v>23</v>
      </c>
      <c r="D774">
        <v>521</v>
      </c>
      <c r="E774">
        <v>-10</v>
      </c>
      <c r="F774">
        <v>99672</v>
      </c>
      <c r="G774" t="s">
        <v>15</v>
      </c>
      <c r="H774">
        <v>511</v>
      </c>
    </row>
    <row r="775" spans="1:8">
      <c r="A775">
        <f t="shared" si="12"/>
        <v>3.9747080000000001</v>
      </c>
      <c r="B775">
        <v>3974708</v>
      </c>
      <c r="C775" s="1" t="s">
        <v>17</v>
      </c>
      <c r="D775">
        <v>520</v>
      </c>
      <c r="E775">
        <v>-9</v>
      </c>
      <c r="F775">
        <v>99627</v>
      </c>
      <c r="G775" t="s">
        <v>15</v>
      </c>
      <c r="H775">
        <v>511</v>
      </c>
    </row>
    <row r="776" spans="1:8">
      <c r="A776">
        <f t="shared" si="12"/>
        <v>3.9798520000000002</v>
      </c>
      <c r="B776">
        <v>3979852</v>
      </c>
      <c r="C776" s="1" t="s">
        <v>23</v>
      </c>
      <c r="D776">
        <v>521</v>
      </c>
      <c r="E776">
        <v>-10</v>
      </c>
      <c r="F776">
        <v>99577</v>
      </c>
      <c r="G776" t="s">
        <v>15</v>
      </c>
      <c r="H776">
        <v>511</v>
      </c>
    </row>
    <row r="777" spans="1:8">
      <c r="A777">
        <f t="shared" si="12"/>
        <v>3.9849960000000002</v>
      </c>
      <c r="B777">
        <v>3984996</v>
      </c>
      <c r="C777" s="1" t="s">
        <v>23</v>
      </c>
      <c r="D777">
        <v>521</v>
      </c>
      <c r="E777">
        <v>-10</v>
      </c>
      <c r="F777">
        <v>99527</v>
      </c>
      <c r="G777" t="s">
        <v>15</v>
      </c>
      <c r="H777">
        <v>511</v>
      </c>
    </row>
    <row r="778" spans="1:8">
      <c r="A778">
        <f t="shared" si="12"/>
        <v>3.9901399999999998</v>
      </c>
      <c r="B778">
        <v>3990140</v>
      </c>
      <c r="C778" s="1" t="s">
        <v>23</v>
      </c>
      <c r="D778">
        <v>521</v>
      </c>
      <c r="E778">
        <v>-10</v>
      </c>
      <c r="F778">
        <v>99477</v>
      </c>
      <c r="G778" t="s">
        <v>15</v>
      </c>
      <c r="H778">
        <v>511</v>
      </c>
    </row>
    <row r="779" spans="1:8">
      <c r="A779">
        <f t="shared" si="12"/>
        <v>3.9952839999999998</v>
      </c>
      <c r="B779">
        <v>3995284</v>
      </c>
      <c r="C779" s="1" t="s">
        <v>23</v>
      </c>
      <c r="D779">
        <v>520</v>
      </c>
      <c r="E779">
        <v>-9</v>
      </c>
      <c r="F779">
        <v>99432</v>
      </c>
      <c r="G779" t="s">
        <v>15</v>
      </c>
      <c r="H779">
        <v>511</v>
      </c>
    </row>
    <row r="780" spans="1:8">
      <c r="A780">
        <f t="shared" si="12"/>
        <v>4.0004280000000003</v>
      </c>
      <c r="B780">
        <v>4000428</v>
      </c>
      <c r="C780" s="1" t="s">
        <v>23</v>
      </c>
      <c r="D780">
        <v>521</v>
      </c>
      <c r="E780">
        <v>-10</v>
      </c>
      <c r="F780">
        <v>99382</v>
      </c>
      <c r="G780" t="s">
        <v>15</v>
      </c>
      <c r="H780">
        <v>511</v>
      </c>
    </row>
    <row r="781" spans="1:8">
      <c r="A781">
        <f t="shared" si="12"/>
        <v>4.0055680000000002</v>
      </c>
      <c r="B781">
        <v>4005568</v>
      </c>
      <c r="C781" s="1" t="s">
        <v>24</v>
      </c>
      <c r="D781">
        <v>523</v>
      </c>
      <c r="E781">
        <v>-12</v>
      </c>
      <c r="F781">
        <v>99322</v>
      </c>
      <c r="G781" t="s">
        <v>15</v>
      </c>
      <c r="H781">
        <v>511</v>
      </c>
    </row>
    <row r="782" spans="1:8">
      <c r="A782">
        <f t="shared" si="12"/>
        <v>4.0107080000000002</v>
      </c>
      <c r="B782">
        <v>4010708</v>
      </c>
      <c r="C782" s="1" t="s">
        <v>17</v>
      </c>
      <c r="D782">
        <v>519</v>
      </c>
      <c r="E782">
        <v>-8</v>
      </c>
      <c r="F782">
        <v>99282</v>
      </c>
      <c r="G782" t="s">
        <v>15</v>
      </c>
      <c r="H782">
        <v>511</v>
      </c>
    </row>
    <row r="783" spans="1:8">
      <c r="A783">
        <f t="shared" si="12"/>
        <v>4.0158360000000002</v>
      </c>
      <c r="B783">
        <v>4015836</v>
      </c>
      <c r="C783" s="1" t="s">
        <v>23</v>
      </c>
      <c r="D783">
        <v>521</v>
      </c>
      <c r="E783">
        <v>-10</v>
      </c>
      <c r="F783">
        <v>99232</v>
      </c>
      <c r="G783" t="s">
        <v>15</v>
      </c>
      <c r="H783">
        <v>511</v>
      </c>
    </row>
    <row r="784" spans="1:8">
      <c r="A784">
        <f t="shared" si="12"/>
        <v>4.0209799999999998</v>
      </c>
      <c r="B784">
        <v>4020980</v>
      </c>
      <c r="C784" s="1" t="s">
        <v>23</v>
      </c>
      <c r="D784">
        <v>520</v>
      </c>
      <c r="E784">
        <v>-9</v>
      </c>
      <c r="F784">
        <v>99187</v>
      </c>
      <c r="G784" t="s">
        <v>15</v>
      </c>
      <c r="H784">
        <v>511</v>
      </c>
    </row>
    <row r="785" spans="1:8">
      <c r="A785">
        <f t="shared" si="12"/>
        <v>4.0261079999999998</v>
      </c>
      <c r="B785">
        <v>4026108</v>
      </c>
      <c r="C785" s="1" t="s">
        <v>23</v>
      </c>
      <c r="D785">
        <v>521</v>
      </c>
      <c r="E785">
        <v>-10</v>
      </c>
      <c r="F785">
        <v>99137</v>
      </c>
      <c r="G785" t="s">
        <v>15</v>
      </c>
      <c r="H785">
        <v>511</v>
      </c>
    </row>
    <row r="786" spans="1:8">
      <c r="A786">
        <f t="shared" si="12"/>
        <v>4.0312520000000003</v>
      </c>
      <c r="B786">
        <v>4031252</v>
      </c>
      <c r="C786" s="1" t="s">
        <v>23</v>
      </c>
      <c r="D786">
        <v>520</v>
      </c>
      <c r="E786">
        <v>-9</v>
      </c>
      <c r="F786">
        <v>99092</v>
      </c>
      <c r="G786" t="s">
        <v>15</v>
      </c>
      <c r="H786">
        <v>511</v>
      </c>
    </row>
    <row r="787" spans="1:8">
      <c r="A787">
        <f t="shared" si="12"/>
        <v>4.0363879999999996</v>
      </c>
      <c r="B787">
        <v>4036388</v>
      </c>
      <c r="C787" s="1" t="s">
        <v>24</v>
      </c>
      <c r="D787">
        <v>522</v>
      </c>
      <c r="E787">
        <v>-11</v>
      </c>
      <c r="F787">
        <v>99037</v>
      </c>
      <c r="G787" t="s">
        <v>15</v>
      </c>
      <c r="H787">
        <v>511</v>
      </c>
    </row>
    <row r="788" spans="1:8">
      <c r="A788">
        <f t="shared" si="12"/>
        <v>4.0415200000000002</v>
      </c>
      <c r="B788">
        <v>4041520</v>
      </c>
      <c r="C788" s="1" t="s">
        <v>23</v>
      </c>
      <c r="D788">
        <v>520</v>
      </c>
      <c r="E788">
        <v>-9</v>
      </c>
      <c r="F788">
        <v>98992</v>
      </c>
      <c r="G788" t="s">
        <v>15</v>
      </c>
      <c r="H788">
        <v>511</v>
      </c>
    </row>
    <row r="789" spans="1:8">
      <c r="A789">
        <f t="shared" si="12"/>
        <v>4.0466600000000001</v>
      </c>
      <c r="B789">
        <v>4046660</v>
      </c>
      <c r="C789" s="1" t="s">
        <v>23</v>
      </c>
      <c r="D789">
        <v>520</v>
      </c>
      <c r="E789">
        <v>-9</v>
      </c>
      <c r="F789">
        <v>98947</v>
      </c>
      <c r="G789" t="s">
        <v>15</v>
      </c>
      <c r="H789">
        <v>511</v>
      </c>
    </row>
    <row r="790" spans="1:8">
      <c r="A790">
        <f t="shared" si="12"/>
        <v>4.0517880000000002</v>
      </c>
      <c r="B790">
        <v>4051788</v>
      </c>
      <c r="C790" s="1" t="s">
        <v>17</v>
      </c>
      <c r="D790">
        <v>519</v>
      </c>
      <c r="E790">
        <v>-8</v>
      </c>
      <c r="F790">
        <v>98907</v>
      </c>
      <c r="G790" t="s">
        <v>15</v>
      </c>
      <c r="H790">
        <v>511</v>
      </c>
    </row>
    <row r="791" spans="1:8">
      <c r="A791">
        <f t="shared" si="12"/>
        <v>4.0569199999999999</v>
      </c>
      <c r="B791">
        <v>4056920</v>
      </c>
      <c r="C791" s="1" t="s">
        <v>24</v>
      </c>
      <c r="D791">
        <v>522</v>
      </c>
      <c r="E791">
        <v>-11</v>
      </c>
      <c r="F791">
        <v>98852</v>
      </c>
      <c r="G791" t="s">
        <v>15</v>
      </c>
      <c r="H791">
        <v>511</v>
      </c>
    </row>
    <row r="792" spans="1:8">
      <c r="A792">
        <f t="shared" si="12"/>
        <v>4.062068</v>
      </c>
      <c r="B792">
        <v>4062068</v>
      </c>
      <c r="C792" s="1" t="s">
        <v>23</v>
      </c>
      <c r="D792">
        <v>521</v>
      </c>
      <c r="E792">
        <v>-10</v>
      </c>
      <c r="F792">
        <v>98802</v>
      </c>
      <c r="G792" t="s">
        <v>15</v>
      </c>
      <c r="H792">
        <v>511</v>
      </c>
    </row>
    <row r="793" spans="1:8">
      <c r="A793">
        <f t="shared" si="12"/>
        <v>4.0672040000000003</v>
      </c>
      <c r="B793">
        <v>4067204</v>
      </c>
      <c r="C793" s="1" t="s">
        <v>17</v>
      </c>
      <c r="D793">
        <v>519</v>
      </c>
      <c r="E793">
        <v>-8</v>
      </c>
      <c r="F793">
        <v>98762</v>
      </c>
      <c r="G793" t="s">
        <v>15</v>
      </c>
      <c r="H793">
        <v>511</v>
      </c>
    </row>
    <row r="794" spans="1:8">
      <c r="A794">
        <f t="shared" si="12"/>
        <v>4.0723399999999996</v>
      </c>
      <c r="B794">
        <v>4072340</v>
      </c>
      <c r="C794" s="1" t="s">
        <v>17</v>
      </c>
      <c r="D794">
        <v>519</v>
      </c>
      <c r="E794">
        <v>-8</v>
      </c>
      <c r="F794">
        <v>98722</v>
      </c>
      <c r="G794" t="s">
        <v>15</v>
      </c>
      <c r="H794">
        <v>511</v>
      </c>
    </row>
    <row r="795" spans="1:8">
      <c r="A795">
        <f t="shared" si="12"/>
        <v>4.0774679999999996</v>
      </c>
      <c r="B795">
        <v>4077468</v>
      </c>
      <c r="C795" s="1" t="s">
        <v>23</v>
      </c>
      <c r="D795">
        <v>520</v>
      </c>
      <c r="E795">
        <v>-9</v>
      </c>
      <c r="F795">
        <v>98677</v>
      </c>
      <c r="G795" t="s">
        <v>15</v>
      </c>
      <c r="H795">
        <v>511</v>
      </c>
    </row>
    <row r="796" spans="1:8">
      <c r="A796">
        <f t="shared" si="12"/>
        <v>4.0825959999999997</v>
      </c>
      <c r="B796">
        <v>4082596</v>
      </c>
      <c r="C796" s="1" t="s">
        <v>17</v>
      </c>
      <c r="D796">
        <v>519</v>
      </c>
      <c r="E796">
        <v>-8</v>
      </c>
      <c r="F796">
        <v>98637</v>
      </c>
      <c r="G796" t="s">
        <v>15</v>
      </c>
      <c r="H796">
        <v>511</v>
      </c>
    </row>
    <row r="797" spans="1:8">
      <c r="A797">
        <f t="shared" si="12"/>
        <v>4.0877319999999999</v>
      </c>
      <c r="B797">
        <v>4087732</v>
      </c>
      <c r="C797" s="1" t="s">
        <v>23</v>
      </c>
      <c r="D797">
        <v>521</v>
      </c>
      <c r="E797">
        <v>-10</v>
      </c>
      <c r="F797">
        <v>98587</v>
      </c>
      <c r="G797" t="s">
        <v>15</v>
      </c>
      <c r="H797">
        <v>511</v>
      </c>
    </row>
    <row r="798" spans="1:8">
      <c r="A798">
        <f t="shared" si="12"/>
        <v>4.0928680000000002</v>
      </c>
      <c r="B798">
        <v>4092868</v>
      </c>
      <c r="C798" s="1" t="s">
        <v>17</v>
      </c>
      <c r="D798">
        <v>519</v>
      </c>
      <c r="E798">
        <v>-8</v>
      </c>
      <c r="F798">
        <v>98547</v>
      </c>
      <c r="G798" t="s">
        <v>15</v>
      </c>
      <c r="H798">
        <v>511</v>
      </c>
    </row>
    <row r="799" spans="1:8">
      <c r="A799">
        <f t="shared" si="12"/>
        <v>4.0980080000000001</v>
      </c>
      <c r="B799">
        <v>4098008</v>
      </c>
      <c r="C799" s="1" t="s">
        <v>24</v>
      </c>
      <c r="D799">
        <v>521</v>
      </c>
      <c r="E799">
        <v>-10</v>
      </c>
      <c r="F799">
        <v>98497</v>
      </c>
      <c r="G799" t="s">
        <v>15</v>
      </c>
      <c r="H799">
        <v>511</v>
      </c>
    </row>
    <row r="800" spans="1:8">
      <c r="A800">
        <f t="shared" si="12"/>
        <v>4.103148</v>
      </c>
      <c r="B800">
        <v>4103148</v>
      </c>
      <c r="C800" s="1" t="s">
        <v>23</v>
      </c>
      <c r="D800">
        <v>519</v>
      </c>
      <c r="E800">
        <v>-8</v>
      </c>
      <c r="F800">
        <v>98457</v>
      </c>
      <c r="G800" t="s">
        <v>15</v>
      </c>
      <c r="H800">
        <v>511</v>
      </c>
    </row>
    <row r="801" spans="1:8">
      <c r="A801">
        <f t="shared" si="12"/>
        <v>4.1082879999999999</v>
      </c>
      <c r="B801">
        <v>4108288</v>
      </c>
      <c r="C801" s="1" t="s">
        <v>24</v>
      </c>
      <c r="D801">
        <v>521</v>
      </c>
      <c r="E801">
        <v>-10</v>
      </c>
      <c r="F801">
        <v>98407</v>
      </c>
      <c r="G801" t="s">
        <v>15</v>
      </c>
      <c r="H801">
        <v>511</v>
      </c>
    </row>
    <row r="802" spans="1:8">
      <c r="A802">
        <f t="shared" si="12"/>
        <v>4.1134199999999996</v>
      </c>
      <c r="B802">
        <v>4113420</v>
      </c>
      <c r="C802" s="1" t="s">
        <v>23</v>
      </c>
      <c r="D802">
        <v>519</v>
      </c>
      <c r="E802">
        <v>-8</v>
      </c>
      <c r="F802">
        <v>98367</v>
      </c>
      <c r="G802" t="s">
        <v>15</v>
      </c>
      <c r="H802">
        <v>511</v>
      </c>
    </row>
    <row r="803" spans="1:8">
      <c r="A803">
        <f t="shared" si="12"/>
        <v>4.1185600000000004</v>
      </c>
      <c r="B803">
        <v>4118560</v>
      </c>
      <c r="C803" s="1" t="s">
        <v>24</v>
      </c>
      <c r="D803">
        <v>521</v>
      </c>
      <c r="E803">
        <v>-10</v>
      </c>
      <c r="F803">
        <v>98317</v>
      </c>
      <c r="G803" t="s">
        <v>15</v>
      </c>
      <c r="H803">
        <v>511</v>
      </c>
    </row>
    <row r="804" spans="1:8">
      <c r="A804">
        <f t="shared" si="12"/>
        <v>4.1236920000000001</v>
      </c>
      <c r="B804">
        <v>4123692</v>
      </c>
      <c r="C804" s="1" t="s">
        <v>23</v>
      </c>
      <c r="D804">
        <v>519</v>
      </c>
      <c r="E804">
        <v>-8</v>
      </c>
      <c r="F804">
        <v>98277</v>
      </c>
      <c r="G804" t="s">
        <v>15</v>
      </c>
      <c r="H804">
        <v>511</v>
      </c>
    </row>
    <row r="805" spans="1:8">
      <c r="A805">
        <f t="shared" si="12"/>
        <v>4.1288320000000001</v>
      </c>
      <c r="B805">
        <v>4128832</v>
      </c>
      <c r="C805" s="1" t="s">
        <v>24</v>
      </c>
      <c r="D805">
        <v>521</v>
      </c>
      <c r="E805">
        <v>-10</v>
      </c>
      <c r="F805">
        <v>98227</v>
      </c>
      <c r="G805" t="s">
        <v>15</v>
      </c>
      <c r="H805">
        <v>511</v>
      </c>
    </row>
    <row r="806" spans="1:8">
      <c r="A806">
        <f t="shared" si="12"/>
        <v>4.1339639999999997</v>
      </c>
      <c r="B806">
        <v>4133964</v>
      </c>
      <c r="C806" s="1" t="s">
        <v>23</v>
      </c>
      <c r="D806">
        <v>520</v>
      </c>
      <c r="E806">
        <v>-9</v>
      </c>
      <c r="F806">
        <v>98182</v>
      </c>
      <c r="G806" t="s">
        <v>15</v>
      </c>
      <c r="H806">
        <v>511</v>
      </c>
    </row>
    <row r="807" spans="1:8">
      <c r="A807">
        <f t="shared" si="12"/>
        <v>4.1391039999999997</v>
      </c>
      <c r="B807">
        <v>4139104</v>
      </c>
      <c r="C807" s="1" t="s">
        <v>24</v>
      </c>
      <c r="D807">
        <v>521</v>
      </c>
      <c r="E807">
        <v>-10</v>
      </c>
      <c r="F807">
        <v>98132</v>
      </c>
      <c r="G807" t="s">
        <v>15</v>
      </c>
      <c r="H807">
        <v>511</v>
      </c>
    </row>
    <row r="808" spans="1:8">
      <c r="A808">
        <f t="shared" si="12"/>
        <v>4.1442360000000003</v>
      </c>
      <c r="B808">
        <v>4144236</v>
      </c>
      <c r="C808" s="1" t="s">
        <v>23</v>
      </c>
      <c r="D808">
        <v>520</v>
      </c>
      <c r="E808">
        <v>-9</v>
      </c>
      <c r="F808">
        <v>98087</v>
      </c>
      <c r="G808" t="s">
        <v>15</v>
      </c>
      <c r="H808">
        <v>511</v>
      </c>
    </row>
    <row r="809" spans="1:8">
      <c r="A809">
        <f t="shared" si="12"/>
        <v>4.1493719999999996</v>
      </c>
      <c r="B809">
        <v>4149372</v>
      </c>
      <c r="C809" s="1" t="s">
        <v>23</v>
      </c>
      <c r="D809">
        <v>520</v>
      </c>
      <c r="E809">
        <v>-9</v>
      </c>
      <c r="F809">
        <v>98042</v>
      </c>
      <c r="G809" t="s">
        <v>15</v>
      </c>
      <c r="H809">
        <v>511</v>
      </c>
    </row>
    <row r="810" spans="1:8">
      <c r="A810">
        <f t="shared" si="12"/>
        <v>4.1544999999999996</v>
      </c>
      <c r="B810">
        <v>4154500</v>
      </c>
      <c r="C810" s="1" t="s">
        <v>24</v>
      </c>
      <c r="D810">
        <v>521</v>
      </c>
      <c r="E810">
        <v>-10</v>
      </c>
      <c r="F810">
        <v>97992</v>
      </c>
      <c r="G810" t="s">
        <v>15</v>
      </c>
      <c r="H810">
        <v>511</v>
      </c>
    </row>
    <row r="811" spans="1:8">
      <c r="A811">
        <f t="shared" si="12"/>
        <v>4.1596440000000001</v>
      </c>
      <c r="B811">
        <v>4159644</v>
      </c>
      <c r="C811" s="1" t="s">
        <v>23</v>
      </c>
      <c r="D811">
        <v>520</v>
      </c>
      <c r="E811">
        <v>-9</v>
      </c>
      <c r="F811">
        <v>97947</v>
      </c>
      <c r="G811" t="s">
        <v>15</v>
      </c>
      <c r="H811">
        <v>511</v>
      </c>
    </row>
    <row r="812" spans="1:8">
      <c r="A812">
        <f t="shared" si="12"/>
        <v>4.1647720000000001</v>
      </c>
      <c r="B812">
        <v>4164772</v>
      </c>
      <c r="C812" s="1" t="s">
        <v>23</v>
      </c>
      <c r="D812">
        <v>520</v>
      </c>
      <c r="E812">
        <v>-9</v>
      </c>
      <c r="F812">
        <v>97902</v>
      </c>
      <c r="G812" t="s">
        <v>15</v>
      </c>
      <c r="H812">
        <v>511</v>
      </c>
    </row>
    <row r="813" spans="1:8">
      <c r="A813">
        <f t="shared" si="12"/>
        <v>4.1699080000000004</v>
      </c>
      <c r="B813">
        <v>4169908</v>
      </c>
      <c r="C813" s="1" t="s">
        <v>23</v>
      </c>
      <c r="D813">
        <v>519</v>
      </c>
      <c r="E813">
        <v>-8</v>
      </c>
      <c r="F813">
        <v>97862</v>
      </c>
      <c r="G813" t="s">
        <v>15</v>
      </c>
      <c r="H813">
        <v>511</v>
      </c>
    </row>
    <row r="814" spans="1:8">
      <c r="A814">
        <f t="shared" si="12"/>
        <v>4.1750360000000004</v>
      </c>
      <c r="B814">
        <v>4175036</v>
      </c>
      <c r="C814" s="1" t="s">
        <v>24</v>
      </c>
      <c r="D814">
        <v>521</v>
      </c>
      <c r="E814">
        <v>-10</v>
      </c>
      <c r="F814">
        <v>97812</v>
      </c>
      <c r="G814" t="s">
        <v>15</v>
      </c>
      <c r="H814">
        <v>511</v>
      </c>
    </row>
    <row r="815" spans="1:8">
      <c r="A815">
        <f t="shared" si="12"/>
        <v>4.18018</v>
      </c>
      <c r="B815">
        <v>4180180</v>
      </c>
      <c r="C815" s="1" t="s">
        <v>23</v>
      </c>
      <c r="D815">
        <v>520</v>
      </c>
      <c r="E815">
        <v>-9</v>
      </c>
      <c r="F815">
        <v>97767</v>
      </c>
      <c r="G815" t="s">
        <v>15</v>
      </c>
      <c r="H815">
        <v>511</v>
      </c>
    </row>
    <row r="816" spans="1:8">
      <c r="A816">
        <f t="shared" si="12"/>
        <v>4.185308</v>
      </c>
      <c r="B816">
        <v>4185308</v>
      </c>
      <c r="C816" s="1" t="s">
        <v>23</v>
      </c>
      <c r="D816">
        <v>520</v>
      </c>
      <c r="E816">
        <v>-9</v>
      </c>
      <c r="F816">
        <v>97722</v>
      </c>
      <c r="G816" t="s">
        <v>15</v>
      </c>
      <c r="H816">
        <v>511</v>
      </c>
    </row>
    <row r="817" spans="1:8">
      <c r="A817">
        <f t="shared" si="12"/>
        <v>4.1904440000000003</v>
      </c>
      <c r="B817">
        <v>4190444</v>
      </c>
      <c r="C817" s="1" t="s">
        <v>23</v>
      </c>
      <c r="D817">
        <v>519</v>
      </c>
      <c r="E817">
        <v>-8</v>
      </c>
      <c r="F817">
        <v>97682</v>
      </c>
      <c r="G817" t="s">
        <v>15</v>
      </c>
      <c r="H817">
        <v>511</v>
      </c>
    </row>
    <row r="818" spans="1:8">
      <c r="A818">
        <f t="shared" si="12"/>
        <v>4.1955879999999999</v>
      </c>
      <c r="B818">
        <v>4195588</v>
      </c>
      <c r="C818" s="1" t="s">
        <v>24</v>
      </c>
      <c r="D818">
        <v>521</v>
      </c>
      <c r="E818">
        <v>-10</v>
      </c>
      <c r="F818">
        <v>97632</v>
      </c>
      <c r="G818" t="s">
        <v>15</v>
      </c>
      <c r="H818">
        <v>511</v>
      </c>
    </row>
    <row r="819" spans="1:8">
      <c r="A819">
        <f t="shared" si="12"/>
        <v>4.2007320000000004</v>
      </c>
      <c r="B819">
        <v>4200732</v>
      </c>
      <c r="C819" s="1" t="s">
        <v>23</v>
      </c>
      <c r="D819">
        <v>519</v>
      </c>
      <c r="E819">
        <v>-8</v>
      </c>
      <c r="F819">
        <v>97592</v>
      </c>
      <c r="G819" t="s">
        <v>15</v>
      </c>
      <c r="H819">
        <v>511</v>
      </c>
    </row>
    <row r="820" spans="1:8">
      <c r="A820">
        <f t="shared" si="12"/>
        <v>4.2058759999999999</v>
      </c>
      <c r="B820">
        <v>4205876</v>
      </c>
      <c r="C820" s="1" t="s">
        <v>23</v>
      </c>
      <c r="D820">
        <v>520</v>
      </c>
      <c r="E820">
        <v>-9</v>
      </c>
      <c r="F820">
        <v>97547</v>
      </c>
      <c r="G820" t="s">
        <v>15</v>
      </c>
      <c r="H820">
        <v>511</v>
      </c>
    </row>
    <row r="821" spans="1:8">
      <c r="A821">
        <f t="shared" si="12"/>
        <v>4.2110120000000002</v>
      </c>
      <c r="B821">
        <v>4211012</v>
      </c>
      <c r="C821" s="1" t="s">
        <v>23</v>
      </c>
      <c r="D821">
        <v>519</v>
      </c>
      <c r="E821">
        <v>-8</v>
      </c>
      <c r="F821">
        <v>97507</v>
      </c>
      <c r="G821" t="s">
        <v>15</v>
      </c>
      <c r="H821">
        <v>511</v>
      </c>
    </row>
    <row r="822" spans="1:8">
      <c r="A822">
        <f t="shared" si="12"/>
        <v>4.2161600000000004</v>
      </c>
      <c r="B822">
        <v>4216160</v>
      </c>
      <c r="C822" s="1" t="s">
        <v>24</v>
      </c>
      <c r="D822">
        <v>520</v>
      </c>
      <c r="E822">
        <v>-9</v>
      </c>
      <c r="F822">
        <v>97462</v>
      </c>
      <c r="G822" t="s">
        <v>15</v>
      </c>
      <c r="H822">
        <v>511</v>
      </c>
    </row>
    <row r="823" spans="1:8">
      <c r="A823">
        <f t="shared" si="12"/>
        <v>4.2213000000000003</v>
      </c>
      <c r="B823">
        <v>4221300</v>
      </c>
      <c r="C823" s="1" t="s">
        <v>23</v>
      </c>
      <c r="D823">
        <v>518</v>
      </c>
      <c r="E823">
        <v>-7</v>
      </c>
      <c r="F823">
        <v>97427</v>
      </c>
      <c r="G823" t="s">
        <v>15</v>
      </c>
      <c r="H823">
        <v>511</v>
      </c>
    </row>
    <row r="824" spans="1:8">
      <c r="A824">
        <f t="shared" si="12"/>
        <v>4.2264359999999996</v>
      </c>
      <c r="B824">
        <v>4226436</v>
      </c>
      <c r="C824" s="1" t="s">
        <v>24</v>
      </c>
      <c r="D824">
        <v>520</v>
      </c>
      <c r="E824">
        <v>-9</v>
      </c>
      <c r="F824">
        <v>97382</v>
      </c>
      <c r="G824" t="s">
        <v>15</v>
      </c>
      <c r="H824">
        <v>511</v>
      </c>
    </row>
    <row r="825" spans="1:8">
      <c r="A825">
        <f t="shared" si="12"/>
        <v>4.2315719999999999</v>
      </c>
      <c r="B825">
        <v>4231572</v>
      </c>
      <c r="C825" s="1" t="s">
        <v>23</v>
      </c>
      <c r="D825">
        <v>518</v>
      </c>
      <c r="E825">
        <v>-7</v>
      </c>
      <c r="F825">
        <v>97347</v>
      </c>
      <c r="G825" t="s">
        <v>15</v>
      </c>
      <c r="H825">
        <v>511</v>
      </c>
    </row>
    <row r="826" spans="1:8">
      <c r="A826">
        <f t="shared" si="12"/>
        <v>4.2367160000000004</v>
      </c>
      <c r="B826">
        <v>4236716</v>
      </c>
      <c r="C826" s="1" t="s">
        <v>24</v>
      </c>
      <c r="D826">
        <v>520</v>
      </c>
      <c r="E826">
        <v>-9</v>
      </c>
      <c r="F826">
        <v>97302</v>
      </c>
      <c r="G826" t="s">
        <v>15</v>
      </c>
      <c r="H826">
        <v>511</v>
      </c>
    </row>
    <row r="827" spans="1:8">
      <c r="A827">
        <f t="shared" si="12"/>
        <v>4.24186</v>
      </c>
      <c r="B827">
        <v>4241860</v>
      </c>
      <c r="C827" s="1" t="s">
        <v>23</v>
      </c>
      <c r="D827">
        <v>518</v>
      </c>
      <c r="E827">
        <v>-7</v>
      </c>
      <c r="F827">
        <v>97267</v>
      </c>
      <c r="G827" t="s">
        <v>15</v>
      </c>
      <c r="H827">
        <v>511</v>
      </c>
    </row>
    <row r="828" spans="1:8">
      <c r="A828">
        <f t="shared" si="12"/>
        <v>4.2469999999999999</v>
      </c>
      <c r="B828">
        <v>4247000</v>
      </c>
      <c r="C828" s="1" t="s">
        <v>24</v>
      </c>
      <c r="D828">
        <v>520</v>
      </c>
      <c r="E828">
        <v>-9</v>
      </c>
      <c r="F828">
        <v>97222</v>
      </c>
      <c r="G828" t="s">
        <v>15</v>
      </c>
      <c r="H828">
        <v>511</v>
      </c>
    </row>
    <row r="829" spans="1:8">
      <c r="A829">
        <f t="shared" si="12"/>
        <v>4.2521319999999996</v>
      </c>
      <c r="B829">
        <v>4252132</v>
      </c>
      <c r="C829" s="1" t="s">
        <v>23</v>
      </c>
      <c r="D829">
        <v>518</v>
      </c>
      <c r="E829">
        <v>-7</v>
      </c>
      <c r="F829">
        <v>97187</v>
      </c>
      <c r="G829" t="s">
        <v>15</v>
      </c>
      <c r="H829">
        <v>511</v>
      </c>
    </row>
    <row r="830" spans="1:8">
      <c r="A830">
        <f t="shared" si="12"/>
        <v>4.2572799999999997</v>
      </c>
      <c r="B830">
        <v>4257280</v>
      </c>
      <c r="C830" s="1" t="s">
        <v>24</v>
      </c>
      <c r="D830">
        <v>520</v>
      </c>
      <c r="E830">
        <v>-9</v>
      </c>
      <c r="F830">
        <v>97142</v>
      </c>
      <c r="G830" t="s">
        <v>15</v>
      </c>
      <c r="H830">
        <v>511</v>
      </c>
    </row>
    <row r="831" spans="1:8">
      <c r="A831">
        <f t="shared" si="12"/>
        <v>4.2624120000000003</v>
      </c>
      <c r="B831">
        <v>4262412</v>
      </c>
      <c r="C831" s="1" t="s">
        <v>23</v>
      </c>
      <c r="D831">
        <v>518</v>
      </c>
      <c r="E831">
        <v>-7</v>
      </c>
      <c r="F831">
        <v>97107</v>
      </c>
      <c r="G831" t="s">
        <v>15</v>
      </c>
      <c r="H831">
        <v>511</v>
      </c>
    </row>
    <row r="832" spans="1:8">
      <c r="A832">
        <f t="shared" si="12"/>
        <v>4.2675520000000002</v>
      </c>
      <c r="B832">
        <v>4267552</v>
      </c>
      <c r="C832" s="1" t="s">
        <v>24</v>
      </c>
      <c r="D832">
        <v>520</v>
      </c>
      <c r="E832">
        <v>-9</v>
      </c>
      <c r="F832">
        <v>97062</v>
      </c>
      <c r="G832" t="s">
        <v>15</v>
      </c>
      <c r="H832">
        <v>511</v>
      </c>
    </row>
    <row r="833" spans="1:8">
      <c r="A833">
        <f t="shared" si="12"/>
        <v>4.2726920000000002</v>
      </c>
      <c r="B833">
        <v>4272692</v>
      </c>
      <c r="C833" s="1" t="s">
        <v>23</v>
      </c>
      <c r="D833">
        <v>519</v>
      </c>
      <c r="E833">
        <v>-8</v>
      </c>
      <c r="F833">
        <v>97022</v>
      </c>
      <c r="G833" t="s">
        <v>15</v>
      </c>
      <c r="H833">
        <v>511</v>
      </c>
    </row>
    <row r="834" spans="1:8">
      <c r="A834">
        <f t="shared" si="12"/>
        <v>4.2778280000000004</v>
      </c>
      <c r="B834">
        <v>4277828</v>
      </c>
      <c r="C834" s="1" t="s">
        <v>24</v>
      </c>
      <c r="D834">
        <v>520</v>
      </c>
      <c r="E834">
        <v>-9</v>
      </c>
      <c r="F834">
        <v>96977</v>
      </c>
      <c r="G834" t="s">
        <v>15</v>
      </c>
      <c r="H834">
        <v>511</v>
      </c>
    </row>
    <row r="835" spans="1:8">
      <c r="A835">
        <f t="shared" ref="A835:A898" si="13">B835/1000000</f>
        <v>4.2829639999999998</v>
      </c>
      <c r="B835">
        <v>4282964</v>
      </c>
      <c r="C835" s="1" t="s">
        <v>24</v>
      </c>
      <c r="D835">
        <v>520</v>
      </c>
      <c r="E835">
        <v>-9</v>
      </c>
      <c r="F835">
        <v>96932</v>
      </c>
      <c r="G835" t="s">
        <v>15</v>
      </c>
      <c r="H835">
        <v>511</v>
      </c>
    </row>
    <row r="836" spans="1:8">
      <c r="A836">
        <f t="shared" si="13"/>
        <v>4.2881</v>
      </c>
      <c r="B836">
        <v>4288100</v>
      </c>
      <c r="C836" s="1" t="s">
        <v>23</v>
      </c>
      <c r="D836">
        <v>519</v>
      </c>
      <c r="E836">
        <v>-8</v>
      </c>
      <c r="F836">
        <v>96892</v>
      </c>
      <c r="G836" t="s">
        <v>15</v>
      </c>
      <c r="H836">
        <v>511</v>
      </c>
    </row>
    <row r="837" spans="1:8">
      <c r="A837">
        <f t="shared" si="13"/>
        <v>4.2932360000000003</v>
      </c>
      <c r="B837">
        <v>4293236</v>
      </c>
      <c r="C837" s="1" t="s">
        <v>24</v>
      </c>
      <c r="D837">
        <v>520</v>
      </c>
      <c r="E837">
        <v>-9</v>
      </c>
      <c r="F837">
        <v>96847</v>
      </c>
      <c r="G837" t="s">
        <v>15</v>
      </c>
      <c r="H837">
        <v>511</v>
      </c>
    </row>
    <row r="838" spans="1:8">
      <c r="A838">
        <f t="shared" si="13"/>
        <v>4.2983840000000004</v>
      </c>
      <c r="B838">
        <v>4298384</v>
      </c>
      <c r="C838" s="1" t="s">
        <v>24</v>
      </c>
      <c r="D838">
        <v>520</v>
      </c>
      <c r="E838">
        <v>-9</v>
      </c>
      <c r="F838">
        <v>96802</v>
      </c>
      <c r="G838" t="s">
        <v>15</v>
      </c>
      <c r="H838">
        <v>511</v>
      </c>
    </row>
    <row r="839" spans="1:8">
      <c r="A839">
        <f t="shared" si="13"/>
        <v>4.3035199999999998</v>
      </c>
      <c r="B839">
        <v>4303520</v>
      </c>
      <c r="C839" s="1" t="s">
        <v>24</v>
      </c>
      <c r="D839">
        <v>520</v>
      </c>
      <c r="E839">
        <v>-9</v>
      </c>
      <c r="F839">
        <v>96757</v>
      </c>
      <c r="G839" t="s">
        <v>15</v>
      </c>
      <c r="H839">
        <v>511</v>
      </c>
    </row>
    <row r="840" spans="1:8">
      <c r="A840">
        <f t="shared" si="13"/>
        <v>4.3086599999999997</v>
      </c>
      <c r="B840">
        <v>4308660</v>
      </c>
      <c r="C840" s="1" t="s">
        <v>23</v>
      </c>
      <c r="D840">
        <v>519</v>
      </c>
      <c r="E840">
        <v>-8</v>
      </c>
      <c r="F840">
        <v>96717</v>
      </c>
      <c r="G840" t="s">
        <v>15</v>
      </c>
      <c r="H840">
        <v>511</v>
      </c>
    </row>
    <row r="841" spans="1:8">
      <c r="A841">
        <f t="shared" si="13"/>
        <v>4.3137879999999997</v>
      </c>
      <c r="B841">
        <v>4313788</v>
      </c>
      <c r="C841" s="1" t="s">
        <v>24</v>
      </c>
      <c r="D841">
        <v>520</v>
      </c>
      <c r="E841">
        <v>-9</v>
      </c>
      <c r="F841">
        <v>96672</v>
      </c>
      <c r="G841" t="s">
        <v>15</v>
      </c>
      <c r="H841">
        <v>511</v>
      </c>
    </row>
    <row r="842" spans="1:8">
      <c r="A842">
        <f t="shared" si="13"/>
        <v>4.3189200000000003</v>
      </c>
      <c r="B842">
        <v>4318920</v>
      </c>
      <c r="C842" s="1" t="s">
        <v>23</v>
      </c>
      <c r="D842">
        <v>519</v>
      </c>
      <c r="E842">
        <v>-8</v>
      </c>
      <c r="F842">
        <v>96632</v>
      </c>
      <c r="G842" t="s">
        <v>15</v>
      </c>
      <c r="H842">
        <v>511</v>
      </c>
    </row>
    <row r="843" spans="1:8">
      <c r="A843">
        <f t="shared" si="13"/>
        <v>4.3240480000000003</v>
      </c>
      <c r="B843">
        <v>4324048</v>
      </c>
      <c r="C843" s="1" t="s">
        <v>24</v>
      </c>
      <c r="D843">
        <v>520</v>
      </c>
      <c r="E843">
        <v>-9</v>
      </c>
      <c r="F843">
        <v>96587</v>
      </c>
      <c r="G843" t="s">
        <v>15</v>
      </c>
      <c r="H843">
        <v>511</v>
      </c>
    </row>
    <row r="844" spans="1:8">
      <c r="A844">
        <f t="shared" si="13"/>
        <v>4.3291839999999997</v>
      </c>
      <c r="B844">
        <v>4329184</v>
      </c>
      <c r="C844" s="1" t="s">
        <v>23</v>
      </c>
      <c r="D844">
        <v>518</v>
      </c>
      <c r="E844">
        <v>-7</v>
      </c>
      <c r="F844">
        <v>96552</v>
      </c>
      <c r="G844" t="s">
        <v>15</v>
      </c>
      <c r="H844">
        <v>511</v>
      </c>
    </row>
    <row r="845" spans="1:8">
      <c r="A845">
        <f t="shared" si="13"/>
        <v>4.33432</v>
      </c>
      <c r="B845">
        <v>4334320</v>
      </c>
      <c r="C845" s="1" t="s">
        <v>24</v>
      </c>
      <c r="D845">
        <v>520</v>
      </c>
      <c r="E845">
        <v>-9</v>
      </c>
      <c r="F845">
        <v>96507</v>
      </c>
      <c r="G845" t="s">
        <v>15</v>
      </c>
      <c r="H845">
        <v>511</v>
      </c>
    </row>
    <row r="846" spans="1:8">
      <c r="A846">
        <f t="shared" si="13"/>
        <v>4.3394599999999999</v>
      </c>
      <c r="B846">
        <v>4339460</v>
      </c>
      <c r="C846" s="1" t="s">
        <v>23</v>
      </c>
      <c r="D846">
        <v>518</v>
      </c>
      <c r="E846">
        <v>-7</v>
      </c>
      <c r="F846">
        <v>96472</v>
      </c>
      <c r="G846" t="s">
        <v>15</v>
      </c>
      <c r="H846">
        <v>511</v>
      </c>
    </row>
    <row r="847" spans="1:8">
      <c r="A847">
        <f t="shared" si="13"/>
        <v>4.3445879999999999</v>
      </c>
      <c r="B847">
        <v>4344588</v>
      </c>
      <c r="C847" s="1" t="s">
        <v>24</v>
      </c>
      <c r="D847">
        <v>519</v>
      </c>
      <c r="E847">
        <v>-8</v>
      </c>
      <c r="F847">
        <v>96432</v>
      </c>
      <c r="G847" t="s">
        <v>15</v>
      </c>
      <c r="H847">
        <v>511</v>
      </c>
    </row>
    <row r="848" spans="1:8">
      <c r="A848">
        <f t="shared" si="13"/>
        <v>4.3497199999999996</v>
      </c>
      <c r="B848">
        <v>4349720</v>
      </c>
      <c r="C848" s="1" t="s">
        <v>23</v>
      </c>
      <c r="D848">
        <v>518</v>
      </c>
      <c r="E848">
        <v>-7</v>
      </c>
      <c r="F848">
        <v>96397</v>
      </c>
      <c r="G848" t="s">
        <v>15</v>
      </c>
      <c r="H848">
        <v>511</v>
      </c>
    </row>
    <row r="849" spans="1:8">
      <c r="A849">
        <f t="shared" si="13"/>
        <v>4.3548520000000002</v>
      </c>
      <c r="B849">
        <v>4354852</v>
      </c>
      <c r="C849" s="1" t="s">
        <v>24</v>
      </c>
      <c r="D849">
        <v>520</v>
      </c>
      <c r="E849">
        <v>-9</v>
      </c>
      <c r="F849">
        <v>96352</v>
      </c>
      <c r="G849" t="s">
        <v>15</v>
      </c>
      <c r="H849">
        <v>511</v>
      </c>
    </row>
    <row r="850" spans="1:8">
      <c r="A850">
        <f t="shared" si="13"/>
        <v>4.3599839999999999</v>
      </c>
      <c r="B850">
        <v>4359984</v>
      </c>
      <c r="C850" s="1" t="s">
        <v>23</v>
      </c>
      <c r="D850">
        <v>518</v>
      </c>
      <c r="E850">
        <v>-7</v>
      </c>
      <c r="F850">
        <v>96317</v>
      </c>
      <c r="G850" t="s">
        <v>15</v>
      </c>
      <c r="H850">
        <v>511</v>
      </c>
    </row>
    <row r="851" spans="1:8">
      <c r="A851">
        <f t="shared" si="13"/>
        <v>4.3651160000000004</v>
      </c>
      <c r="B851">
        <v>4365116</v>
      </c>
      <c r="C851" s="1" t="s">
        <v>24</v>
      </c>
      <c r="D851">
        <v>519</v>
      </c>
      <c r="E851">
        <v>-8</v>
      </c>
      <c r="F851">
        <v>96277</v>
      </c>
      <c r="G851" t="s">
        <v>15</v>
      </c>
      <c r="H851">
        <v>511</v>
      </c>
    </row>
    <row r="852" spans="1:8">
      <c r="A852">
        <f t="shared" si="13"/>
        <v>4.3702480000000001</v>
      </c>
      <c r="B852">
        <v>4370248</v>
      </c>
      <c r="C852" s="1" t="s">
        <v>23</v>
      </c>
      <c r="D852">
        <v>518</v>
      </c>
      <c r="E852">
        <v>-7</v>
      </c>
      <c r="F852">
        <v>96242</v>
      </c>
      <c r="G852" t="s">
        <v>15</v>
      </c>
      <c r="H852">
        <v>511</v>
      </c>
    </row>
    <row r="853" spans="1:8">
      <c r="A853">
        <f t="shared" si="13"/>
        <v>4.3753799999999998</v>
      </c>
      <c r="B853">
        <v>4375380</v>
      </c>
      <c r="C853" s="1" t="s">
        <v>24</v>
      </c>
      <c r="D853">
        <v>519</v>
      </c>
      <c r="E853">
        <v>-8</v>
      </c>
      <c r="F853">
        <v>96202</v>
      </c>
      <c r="G853" t="s">
        <v>15</v>
      </c>
      <c r="H853">
        <v>511</v>
      </c>
    </row>
    <row r="854" spans="1:8">
      <c r="A854">
        <f t="shared" si="13"/>
        <v>4.3805160000000001</v>
      </c>
      <c r="B854">
        <v>4380516</v>
      </c>
      <c r="C854" s="1" t="s">
        <v>23</v>
      </c>
      <c r="D854">
        <v>518</v>
      </c>
      <c r="E854">
        <v>-7</v>
      </c>
      <c r="F854">
        <v>96167</v>
      </c>
      <c r="G854" t="s">
        <v>15</v>
      </c>
      <c r="H854">
        <v>511</v>
      </c>
    </row>
    <row r="855" spans="1:8">
      <c r="A855">
        <f t="shared" si="13"/>
        <v>4.3856440000000001</v>
      </c>
      <c r="B855">
        <v>4385644</v>
      </c>
      <c r="C855" s="1" t="s">
        <v>24</v>
      </c>
      <c r="D855">
        <v>519</v>
      </c>
      <c r="E855">
        <v>-8</v>
      </c>
      <c r="F855">
        <v>96127</v>
      </c>
      <c r="G855" t="s">
        <v>15</v>
      </c>
      <c r="H855">
        <v>511</v>
      </c>
    </row>
    <row r="856" spans="1:8">
      <c r="A856">
        <f t="shared" si="13"/>
        <v>4.3907800000000003</v>
      </c>
      <c r="B856">
        <v>4390780</v>
      </c>
      <c r="C856" s="1" t="s">
        <v>23</v>
      </c>
      <c r="D856">
        <v>518</v>
      </c>
      <c r="E856">
        <v>-7</v>
      </c>
      <c r="F856">
        <v>96092</v>
      </c>
      <c r="G856" t="s">
        <v>15</v>
      </c>
      <c r="H856">
        <v>511</v>
      </c>
    </row>
    <row r="857" spans="1:8">
      <c r="A857">
        <f t="shared" si="13"/>
        <v>4.3959159999999997</v>
      </c>
      <c r="B857">
        <v>4395916</v>
      </c>
      <c r="C857" s="1" t="s">
        <v>24</v>
      </c>
      <c r="D857">
        <v>519</v>
      </c>
      <c r="E857">
        <v>-8</v>
      </c>
      <c r="F857">
        <v>96052</v>
      </c>
      <c r="G857" t="s">
        <v>15</v>
      </c>
      <c r="H857">
        <v>511</v>
      </c>
    </row>
    <row r="858" spans="1:8">
      <c r="A858">
        <f t="shared" si="13"/>
        <v>4.401052</v>
      </c>
      <c r="B858">
        <v>4401052</v>
      </c>
      <c r="C858" s="1" t="s">
        <v>23</v>
      </c>
      <c r="D858">
        <v>518</v>
      </c>
      <c r="E858">
        <v>-7</v>
      </c>
      <c r="F858">
        <v>96017</v>
      </c>
      <c r="G858" t="s">
        <v>15</v>
      </c>
      <c r="H858">
        <v>511</v>
      </c>
    </row>
    <row r="859" spans="1:8">
      <c r="A859">
        <f t="shared" si="13"/>
        <v>4.4061719999999998</v>
      </c>
      <c r="B859">
        <v>4406172</v>
      </c>
      <c r="C859" s="1" t="s">
        <v>24</v>
      </c>
      <c r="D859">
        <v>520</v>
      </c>
      <c r="E859">
        <v>-9</v>
      </c>
      <c r="F859">
        <v>95972</v>
      </c>
      <c r="G859" t="s">
        <v>15</v>
      </c>
      <c r="H859">
        <v>511</v>
      </c>
    </row>
    <row r="860" spans="1:8">
      <c r="A860">
        <f t="shared" si="13"/>
        <v>4.411308</v>
      </c>
      <c r="B860">
        <v>4411308</v>
      </c>
      <c r="C860" s="1" t="s">
        <v>23</v>
      </c>
      <c r="D860">
        <v>518</v>
      </c>
      <c r="E860">
        <v>-7</v>
      </c>
      <c r="F860">
        <v>95937</v>
      </c>
      <c r="G860" t="s">
        <v>15</v>
      </c>
      <c r="H860">
        <v>511</v>
      </c>
    </row>
    <row r="861" spans="1:8">
      <c r="A861">
        <f t="shared" si="13"/>
        <v>4.4164440000000003</v>
      </c>
      <c r="B861">
        <v>4416444</v>
      </c>
      <c r="C861" s="1" t="s">
        <v>24</v>
      </c>
      <c r="D861">
        <v>520</v>
      </c>
      <c r="E861">
        <v>-9</v>
      </c>
      <c r="F861">
        <v>95892</v>
      </c>
      <c r="G861" t="s">
        <v>15</v>
      </c>
      <c r="H861">
        <v>511</v>
      </c>
    </row>
    <row r="862" spans="1:8">
      <c r="A862">
        <f t="shared" si="13"/>
        <v>4.4215799999999996</v>
      </c>
      <c r="B862">
        <v>4421580</v>
      </c>
      <c r="C862" s="1" t="s">
        <v>24</v>
      </c>
      <c r="D862">
        <v>519</v>
      </c>
      <c r="E862">
        <v>-8</v>
      </c>
      <c r="F862">
        <v>95852</v>
      </c>
      <c r="G862" t="s">
        <v>15</v>
      </c>
      <c r="H862">
        <v>511</v>
      </c>
    </row>
    <row r="863" spans="1:8">
      <c r="A863">
        <f t="shared" si="13"/>
        <v>4.4267079999999996</v>
      </c>
      <c r="B863">
        <v>4426708</v>
      </c>
      <c r="C863" s="1" t="s">
        <v>24</v>
      </c>
      <c r="D863">
        <v>519</v>
      </c>
      <c r="E863">
        <v>-8</v>
      </c>
      <c r="F863">
        <v>95812</v>
      </c>
      <c r="G863" t="s">
        <v>15</v>
      </c>
      <c r="H863">
        <v>511</v>
      </c>
    </row>
    <row r="864" spans="1:8">
      <c r="A864">
        <f t="shared" si="13"/>
        <v>4.4318439999999999</v>
      </c>
      <c r="B864">
        <v>4431844</v>
      </c>
      <c r="C864" s="1" t="s">
        <v>24</v>
      </c>
      <c r="D864">
        <v>519</v>
      </c>
      <c r="E864">
        <v>-8</v>
      </c>
      <c r="F864">
        <v>95772</v>
      </c>
      <c r="G864" t="s">
        <v>15</v>
      </c>
      <c r="H864">
        <v>511</v>
      </c>
    </row>
    <row r="865" spans="1:8">
      <c r="A865">
        <f t="shared" si="13"/>
        <v>4.4369719999999999</v>
      </c>
      <c r="B865">
        <v>4436972</v>
      </c>
      <c r="C865" s="1" t="s">
        <v>24</v>
      </c>
      <c r="D865">
        <v>519</v>
      </c>
      <c r="E865">
        <v>-8</v>
      </c>
      <c r="F865">
        <v>95732</v>
      </c>
      <c r="G865" t="s">
        <v>15</v>
      </c>
      <c r="H865">
        <v>511</v>
      </c>
    </row>
    <row r="866" spans="1:8">
      <c r="A866">
        <f t="shared" si="13"/>
        <v>4.4421080000000002</v>
      </c>
      <c r="B866">
        <v>4442108</v>
      </c>
      <c r="C866" s="1" t="s">
        <v>24</v>
      </c>
      <c r="D866">
        <v>519</v>
      </c>
      <c r="E866">
        <v>-8</v>
      </c>
      <c r="F866">
        <v>95692</v>
      </c>
      <c r="G866" t="s">
        <v>15</v>
      </c>
      <c r="H866">
        <v>511</v>
      </c>
    </row>
    <row r="867" spans="1:8">
      <c r="A867">
        <f t="shared" si="13"/>
        <v>4.4472440000000004</v>
      </c>
      <c r="B867">
        <v>4447244</v>
      </c>
      <c r="C867" s="1" t="s">
        <v>23</v>
      </c>
      <c r="D867">
        <v>518</v>
      </c>
      <c r="E867">
        <v>-7</v>
      </c>
      <c r="F867">
        <v>95657</v>
      </c>
      <c r="G867" t="s">
        <v>15</v>
      </c>
      <c r="H867">
        <v>511</v>
      </c>
    </row>
    <row r="868" spans="1:8">
      <c r="A868">
        <f t="shared" si="13"/>
        <v>4.4523720000000004</v>
      </c>
      <c r="B868">
        <v>4452372</v>
      </c>
      <c r="C868" s="1" t="s">
        <v>24</v>
      </c>
      <c r="D868">
        <v>519</v>
      </c>
      <c r="E868">
        <v>-8</v>
      </c>
      <c r="F868">
        <v>95617</v>
      </c>
      <c r="G868" t="s">
        <v>15</v>
      </c>
      <c r="H868">
        <v>511</v>
      </c>
    </row>
    <row r="869" spans="1:8">
      <c r="A869">
        <f t="shared" si="13"/>
        <v>4.4575079999999998</v>
      </c>
      <c r="B869">
        <v>4457508</v>
      </c>
      <c r="C869" s="1" t="s">
        <v>24</v>
      </c>
      <c r="D869">
        <v>519</v>
      </c>
      <c r="E869">
        <v>-8</v>
      </c>
      <c r="F869">
        <v>95577</v>
      </c>
      <c r="G869" t="s">
        <v>15</v>
      </c>
      <c r="H869">
        <v>511</v>
      </c>
    </row>
    <row r="870" spans="1:8">
      <c r="A870">
        <f t="shared" si="13"/>
        <v>4.4626359999999998</v>
      </c>
      <c r="B870">
        <v>4462636</v>
      </c>
      <c r="C870" s="1" t="s">
        <v>24</v>
      </c>
      <c r="D870">
        <v>520</v>
      </c>
      <c r="E870">
        <v>-9</v>
      </c>
      <c r="F870">
        <v>95532</v>
      </c>
      <c r="G870" t="s">
        <v>15</v>
      </c>
      <c r="H870">
        <v>511</v>
      </c>
    </row>
    <row r="871" spans="1:8">
      <c r="A871">
        <f t="shared" si="13"/>
        <v>4.4677759999999997</v>
      </c>
      <c r="B871">
        <v>4467776</v>
      </c>
      <c r="C871" s="1" t="s">
        <v>24</v>
      </c>
      <c r="D871">
        <v>518</v>
      </c>
      <c r="E871">
        <v>-7</v>
      </c>
      <c r="F871">
        <v>95497</v>
      </c>
      <c r="G871" t="s">
        <v>15</v>
      </c>
      <c r="H871">
        <v>511</v>
      </c>
    </row>
    <row r="872" spans="1:8">
      <c r="A872">
        <f t="shared" si="13"/>
        <v>4.4729000000000001</v>
      </c>
      <c r="B872">
        <v>4472900</v>
      </c>
      <c r="C872" s="1" t="s">
        <v>24</v>
      </c>
      <c r="D872">
        <v>519</v>
      </c>
      <c r="E872">
        <v>-8</v>
      </c>
      <c r="F872">
        <v>95457</v>
      </c>
      <c r="G872" t="s">
        <v>15</v>
      </c>
      <c r="H872">
        <v>511</v>
      </c>
    </row>
    <row r="873" spans="1:8">
      <c r="A873">
        <f t="shared" si="13"/>
        <v>4.47804</v>
      </c>
      <c r="B873">
        <v>4478040</v>
      </c>
      <c r="C873" s="1" t="s">
        <v>24</v>
      </c>
      <c r="D873">
        <v>518</v>
      </c>
      <c r="E873">
        <v>-7</v>
      </c>
      <c r="F873">
        <v>95422</v>
      </c>
      <c r="G873" t="s">
        <v>15</v>
      </c>
      <c r="H873">
        <v>511</v>
      </c>
    </row>
    <row r="874" spans="1:8">
      <c r="A874">
        <f t="shared" si="13"/>
        <v>4.4831640000000004</v>
      </c>
      <c r="B874">
        <v>4483164</v>
      </c>
      <c r="C874" s="1" t="s">
        <v>24</v>
      </c>
      <c r="D874">
        <v>519</v>
      </c>
      <c r="E874">
        <v>-8</v>
      </c>
      <c r="F874">
        <v>95382</v>
      </c>
      <c r="G874" t="s">
        <v>15</v>
      </c>
      <c r="H874">
        <v>511</v>
      </c>
    </row>
    <row r="875" spans="1:8">
      <c r="A875">
        <f t="shared" si="13"/>
        <v>4.4882920000000004</v>
      </c>
      <c r="B875">
        <v>4488292</v>
      </c>
      <c r="C875" s="1" t="s">
        <v>23</v>
      </c>
      <c r="D875">
        <v>517</v>
      </c>
      <c r="E875">
        <v>-6</v>
      </c>
      <c r="F875">
        <v>95352</v>
      </c>
      <c r="G875" t="s">
        <v>15</v>
      </c>
      <c r="H875">
        <v>511</v>
      </c>
    </row>
    <row r="876" spans="1:8">
      <c r="A876">
        <f t="shared" si="13"/>
        <v>4.493436</v>
      </c>
      <c r="B876">
        <v>4493436</v>
      </c>
      <c r="C876" s="1" t="s">
        <v>24</v>
      </c>
      <c r="D876">
        <v>519</v>
      </c>
      <c r="E876">
        <v>-8</v>
      </c>
      <c r="F876">
        <v>95312</v>
      </c>
      <c r="G876" t="s">
        <v>15</v>
      </c>
      <c r="H876">
        <v>511</v>
      </c>
    </row>
    <row r="877" spans="1:8">
      <c r="A877">
        <f t="shared" si="13"/>
        <v>4.4985679999999997</v>
      </c>
      <c r="B877">
        <v>4498568</v>
      </c>
      <c r="C877" s="1" t="s">
        <v>24</v>
      </c>
      <c r="D877">
        <v>518</v>
      </c>
      <c r="E877">
        <v>-7</v>
      </c>
      <c r="F877">
        <v>95277</v>
      </c>
      <c r="G877" t="s">
        <v>15</v>
      </c>
      <c r="H877">
        <v>511</v>
      </c>
    </row>
    <row r="878" spans="1:8">
      <c r="A878">
        <f t="shared" si="13"/>
        <v>4.503692</v>
      </c>
      <c r="B878">
        <v>4503692</v>
      </c>
      <c r="C878" s="1" t="s">
        <v>24</v>
      </c>
      <c r="D878">
        <v>519</v>
      </c>
      <c r="E878">
        <v>-8</v>
      </c>
      <c r="F878">
        <v>95237</v>
      </c>
      <c r="G878" t="s">
        <v>15</v>
      </c>
      <c r="H878">
        <v>511</v>
      </c>
    </row>
    <row r="879" spans="1:8">
      <c r="A879">
        <f t="shared" si="13"/>
        <v>4.5088280000000003</v>
      </c>
      <c r="B879">
        <v>4508828</v>
      </c>
      <c r="C879" s="1" t="s">
        <v>23</v>
      </c>
      <c r="D879">
        <v>517</v>
      </c>
      <c r="E879">
        <v>-6</v>
      </c>
      <c r="F879">
        <v>95207</v>
      </c>
      <c r="G879" t="s">
        <v>15</v>
      </c>
      <c r="H879">
        <v>511</v>
      </c>
    </row>
    <row r="880" spans="1:8">
      <c r="A880">
        <f t="shared" si="13"/>
        <v>4.5139639999999996</v>
      </c>
      <c r="B880">
        <v>4513964</v>
      </c>
      <c r="C880" s="1" t="s">
        <v>24</v>
      </c>
      <c r="D880">
        <v>519</v>
      </c>
      <c r="E880">
        <v>-8</v>
      </c>
      <c r="F880">
        <v>95167</v>
      </c>
      <c r="G880" t="s">
        <v>15</v>
      </c>
      <c r="H880">
        <v>511</v>
      </c>
    </row>
    <row r="881" spans="1:8">
      <c r="A881">
        <f t="shared" si="13"/>
        <v>4.5190919999999997</v>
      </c>
      <c r="B881">
        <v>4519092</v>
      </c>
      <c r="C881" s="1" t="s">
        <v>23</v>
      </c>
      <c r="D881">
        <v>517</v>
      </c>
      <c r="E881">
        <v>-6</v>
      </c>
      <c r="F881">
        <v>95137</v>
      </c>
      <c r="G881" t="s">
        <v>15</v>
      </c>
      <c r="H881">
        <v>511</v>
      </c>
    </row>
    <row r="882" spans="1:8">
      <c r="A882">
        <f t="shared" si="13"/>
        <v>4.5242279999999999</v>
      </c>
      <c r="B882">
        <v>4524228</v>
      </c>
      <c r="C882" s="1" t="s">
        <v>24</v>
      </c>
      <c r="D882">
        <v>519</v>
      </c>
      <c r="E882">
        <v>-8</v>
      </c>
      <c r="F882">
        <v>95097</v>
      </c>
      <c r="G882" t="s">
        <v>15</v>
      </c>
      <c r="H882">
        <v>511</v>
      </c>
    </row>
    <row r="883" spans="1:8">
      <c r="A883">
        <f t="shared" si="13"/>
        <v>4.5293679999999998</v>
      </c>
      <c r="B883">
        <v>4529368</v>
      </c>
      <c r="C883" s="1" t="s">
        <v>24</v>
      </c>
      <c r="D883">
        <v>518</v>
      </c>
      <c r="E883">
        <v>-7</v>
      </c>
      <c r="F883">
        <v>95062</v>
      </c>
      <c r="G883" t="s">
        <v>15</v>
      </c>
      <c r="H883">
        <v>511</v>
      </c>
    </row>
    <row r="884" spans="1:8">
      <c r="A884">
        <f t="shared" si="13"/>
        <v>4.5344920000000002</v>
      </c>
      <c r="B884">
        <v>4534492</v>
      </c>
      <c r="C884" s="1" t="s">
        <v>24</v>
      </c>
      <c r="D884">
        <v>519</v>
      </c>
      <c r="E884">
        <v>-8</v>
      </c>
      <c r="F884">
        <v>95022</v>
      </c>
      <c r="G884" t="s">
        <v>15</v>
      </c>
      <c r="H884">
        <v>511</v>
      </c>
    </row>
    <row r="885" spans="1:8">
      <c r="A885">
        <f t="shared" si="13"/>
        <v>4.5396359999999998</v>
      </c>
      <c r="B885">
        <v>4539636</v>
      </c>
      <c r="C885" s="1" t="s">
        <v>23</v>
      </c>
      <c r="D885">
        <v>517</v>
      </c>
      <c r="E885">
        <v>-6</v>
      </c>
      <c r="F885">
        <v>94992</v>
      </c>
      <c r="G885" t="s">
        <v>15</v>
      </c>
      <c r="H885">
        <v>511</v>
      </c>
    </row>
    <row r="886" spans="1:8">
      <c r="A886">
        <f t="shared" si="13"/>
        <v>4.544772</v>
      </c>
      <c r="B886">
        <v>4544772</v>
      </c>
      <c r="C886" s="1" t="s">
        <v>24</v>
      </c>
      <c r="D886">
        <v>519</v>
      </c>
      <c r="E886">
        <v>-8</v>
      </c>
      <c r="F886">
        <v>94952</v>
      </c>
      <c r="G886" t="s">
        <v>15</v>
      </c>
      <c r="H886">
        <v>511</v>
      </c>
    </row>
    <row r="887" spans="1:8">
      <c r="A887">
        <f t="shared" si="13"/>
        <v>4.5499080000000003</v>
      </c>
      <c r="B887">
        <v>4549908</v>
      </c>
      <c r="C887" s="1" t="s">
        <v>23</v>
      </c>
      <c r="D887">
        <v>517</v>
      </c>
      <c r="E887">
        <v>-6</v>
      </c>
      <c r="F887">
        <v>94922</v>
      </c>
      <c r="G887" t="s">
        <v>15</v>
      </c>
      <c r="H887">
        <v>511</v>
      </c>
    </row>
    <row r="888" spans="1:8">
      <c r="A888">
        <f t="shared" si="13"/>
        <v>4.5550519999999999</v>
      </c>
      <c r="B888">
        <v>4555052</v>
      </c>
      <c r="C888" s="1" t="s">
        <v>24</v>
      </c>
      <c r="D888">
        <v>519</v>
      </c>
      <c r="E888">
        <v>-8</v>
      </c>
      <c r="F888">
        <v>94882</v>
      </c>
      <c r="G888" t="s">
        <v>15</v>
      </c>
      <c r="H888">
        <v>511</v>
      </c>
    </row>
    <row r="889" spans="1:8">
      <c r="A889">
        <f t="shared" si="13"/>
        <v>4.5601880000000001</v>
      </c>
      <c r="B889">
        <v>4560188</v>
      </c>
      <c r="C889" s="1" t="s">
        <v>24</v>
      </c>
      <c r="D889">
        <v>518</v>
      </c>
      <c r="E889">
        <v>-7</v>
      </c>
      <c r="F889">
        <v>94847</v>
      </c>
      <c r="G889" t="s">
        <v>15</v>
      </c>
      <c r="H889">
        <v>511</v>
      </c>
    </row>
    <row r="890" spans="1:8">
      <c r="A890">
        <f t="shared" si="13"/>
        <v>4.5653240000000004</v>
      </c>
      <c r="B890">
        <v>4565324</v>
      </c>
      <c r="C890" s="1" t="s">
        <v>24</v>
      </c>
      <c r="D890">
        <v>519</v>
      </c>
      <c r="E890">
        <v>-8</v>
      </c>
      <c r="F890">
        <v>94807</v>
      </c>
      <c r="G890" t="s">
        <v>15</v>
      </c>
      <c r="H890">
        <v>511</v>
      </c>
    </row>
    <row r="891" spans="1:8">
      <c r="A891">
        <f t="shared" si="13"/>
        <v>4.5704599999999997</v>
      </c>
      <c r="B891">
        <v>4570460</v>
      </c>
      <c r="C891" s="1" t="s">
        <v>23</v>
      </c>
      <c r="D891">
        <v>517</v>
      </c>
      <c r="E891">
        <v>-6</v>
      </c>
      <c r="F891">
        <v>94777</v>
      </c>
      <c r="G891" t="s">
        <v>15</v>
      </c>
      <c r="H891">
        <v>511</v>
      </c>
    </row>
    <row r="892" spans="1:8">
      <c r="A892">
        <f t="shared" si="13"/>
        <v>4.5756040000000002</v>
      </c>
      <c r="B892">
        <v>4575604</v>
      </c>
      <c r="C892" s="1" t="s">
        <v>24</v>
      </c>
      <c r="D892">
        <v>519</v>
      </c>
      <c r="E892">
        <v>-8</v>
      </c>
      <c r="F892">
        <v>94737</v>
      </c>
      <c r="G892" t="s">
        <v>15</v>
      </c>
      <c r="H892">
        <v>511</v>
      </c>
    </row>
    <row r="893" spans="1:8">
      <c r="A893">
        <f t="shared" si="13"/>
        <v>4.5807399999999996</v>
      </c>
      <c r="B893">
        <v>4580740</v>
      </c>
      <c r="C893" s="1" t="s">
        <v>24</v>
      </c>
      <c r="D893">
        <v>519</v>
      </c>
      <c r="E893">
        <v>-8</v>
      </c>
      <c r="F893">
        <v>94697</v>
      </c>
      <c r="G893" t="s">
        <v>15</v>
      </c>
      <c r="H893">
        <v>511</v>
      </c>
    </row>
    <row r="894" spans="1:8">
      <c r="A894">
        <f t="shared" si="13"/>
        <v>4.5858840000000001</v>
      </c>
      <c r="B894">
        <v>4585884</v>
      </c>
      <c r="C894" s="1" t="s">
        <v>24</v>
      </c>
      <c r="D894">
        <v>519</v>
      </c>
      <c r="E894">
        <v>-8</v>
      </c>
      <c r="F894">
        <v>94657</v>
      </c>
      <c r="G894" t="s">
        <v>15</v>
      </c>
      <c r="H894">
        <v>511</v>
      </c>
    </row>
    <row r="895" spans="1:8">
      <c r="A895">
        <f t="shared" si="13"/>
        <v>4.5910200000000003</v>
      </c>
      <c r="B895">
        <v>4591020</v>
      </c>
      <c r="C895" s="1" t="s">
        <v>24</v>
      </c>
      <c r="D895">
        <v>519</v>
      </c>
      <c r="E895">
        <v>-8</v>
      </c>
      <c r="F895">
        <v>94617</v>
      </c>
      <c r="G895" t="s">
        <v>15</v>
      </c>
      <c r="H895">
        <v>511</v>
      </c>
    </row>
    <row r="896" spans="1:8">
      <c r="A896">
        <f t="shared" si="13"/>
        <v>4.5961639999999999</v>
      </c>
      <c r="B896">
        <v>4596164</v>
      </c>
      <c r="C896" s="1" t="s">
        <v>24</v>
      </c>
      <c r="D896">
        <v>519</v>
      </c>
      <c r="E896">
        <v>-8</v>
      </c>
      <c r="F896">
        <v>94577</v>
      </c>
      <c r="G896" t="s">
        <v>15</v>
      </c>
      <c r="H896">
        <v>511</v>
      </c>
    </row>
    <row r="897" spans="1:8">
      <c r="A897">
        <f t="shared" si="13"/>
        <v>4.6013000000000002</v>
      </c>
      <c r="B897">
        <v>4601300</v>
      </c>
      <c r="C897" s="1" t="s">
        <v>24</v>
      </c>
      <c r="D897">
        <v>519</v>
      </c>
      <c r="E897">
        <v>-8</v>
      </c>
      <c r="F897">
        <v>94537</v>
      </c>
      <c r="G897" t="s">
        <v>15</v>
      </c>
      <c r="H897">
        <v>511</v>
      </c>
    </row>
    <row r="898" spans="1:8">
      <c r="A898">
        <f t="shared" si="13"/>
        <v>4.6064360000000004</v>
      </c>
      <c r="B898">
        <v>4606436</v>
      </c>
      <c r="C898" s="1" t="s">
        <v>24</v>
      </c>
      <c r="D898">
        <v>518</v>
      </c>
      <c r="E898">
        <v>-7</v>
      </c>
      <c r="F898">
        <v>94502</v>
      </c>
      <c r="G898" t="s">
        <v>15</v>
      </c>
      <c r="H898">
        <v>511</v>
      </c>
    </row>
    <row r="899" spans="1:8">
      <c r="A899">
        <f t="shared" ref="A899:A962" si="14">B899/1000000</f>
        <v>4.61158</v>
      </c>
      <c r="B899">
        <v>4611580</v>
      </c>
      <c r="C899" s="1" t="s">
        <v>25</v>
      </c>
      <c r="D899">
        <v>519</v>
      </c>
      <c r="E899">
        <v>-8</v>
      </c>
      <c r="F899">
        <v>94462</v>
      </c>
      <c r="G899" t="s">
        <v>15</v>
      </c>
      <c r="H899">
        <v>511</v>
      </c>
    </row>
    <row r="900" spans="1:8">
      <c r="A900">
        <f t="shared" si="14"/>
        <v>4.6167160000000003</v>
      </c>
      <c r="B900">
        <v>4616716</v>
      </c>
      <c r="C900" s="1" t="s">
        <v>24</v>
      </c>
      <c r="D900">
        <v>518</v>
      </c>
      <c r="E900">
        <v>-7</v>
      </c>
      <c r="F900">
        <v>94427</v>
      </c>
      <c r="G900" t="s">
        <v>15</v>
      </c>
      <c r="H900">
        <v>511</v>
      </c>
    </row>
    <row r="901" spans="1:8">
      <c r="A901">
        <f t="shared" si="14"/>
        <v>4.6218519999999996</v>
      </c>
      <c r="B901">
        <v>4621852</v>
      </c>
      <c r="C901" s="1" t="s">
        <v>25</v>
      </c>
      <c r="D901">
        <v>519</v>
      </c>
      <c r="E901">
        <v>-8</v>
      </c>
      <c r="F901">
        <v>94387</v>
      </c>
      <c r="G901" t="s">
        <v>15</v>
      </c>
      <c r="H901">
        <v>511</v>
      </c>
    </row>
    <row r="902" spans="1:8">
      <c r="A902">
        <f t="shared" si="14"/>
        <v>4.6269920000000004</v>
      </c>
      <c r="B902">
        <v>4626992</v>
      </c>
      <c r="C902" s="1" t="s">
        <v>24</v>
      </c>
      <c r="D902">
        <v>517</v>
      </c>
      <c r="E902">
        <v>-6</v>
      </c>
      <c r="F902">
        <v>94357</v>
      </c>
      <c r="G902" t="s">
        <v>15</v>
      </c>
      <c r="H902">
        <v>511</v>
      </c>
    </row>
    <row r="903" spans="1:8">
      <c r="A903">
        <f t="shared" si="14"/>
        <v>4.6321320000000004</v>
      </c>
      <c r="B903">
        <v>4632132</v>
      </c>
      <c r="C903" s="1" t="s">
        <v>24</v>
      </c>
      <c r="D903">
        <v>518</v>
      </c>
      <c r="E903">
        <v>-7</v>
      </c>
      <c r="F903">
        <v>94322</v>
      </c>
      <c r="G903" t="s">
        <v>15</v>
      </c>
      <c r="H903">
        <v>511</v>
      </c>
    </row>
    <row r="904" spans="1:8">
      <c r="A904">
        <f t="shared" si="14"/>
        <v>4.6372679999999997</v>
      </c>
      <c r="B904">
        <v>4637268</v>
      </c>
      <c r="C904" s="1" t="s">
        <v>23</v>
      </c>
      <c r="D904">
        <v>516</v>
      </c>
      <c r="E904">
        <v>-5</v>
      </c>
      <c r="F904">
        <v>94297</v>
      </c>
      <c r="G904" t="s">
        <v>15</v>
      </c>
      <c r="H904">
        <v>511</v>
      </c>
    </row>
    <row r="905" spans="1:8">
      <c r="A905">
        <f t="shared" si="14"/>
        <v>4.6424120000000002</v>
      </c>
      <c r="B905">
        <v>4642412</v>
      </c>
      <c r="C905" s="1" t="s">
        <v>24</v>
      </c>
      <c r="D905">
        <v>518</v>
      </c>
      <c r="E905">
        <v>-7</v>
      </c>
      <c r="F905">
        <v>94262</v>
      </c>
      <c r="G905" t="s">
        <v>15</v>
      </c>
      <c r="H905">
        <v>511</v>
      </c>
    </row>
    <row r="906" spans="1:8">
      <c r="A906">
        <f t="shared" si="14"/>
        <v>4.6475559999999998</v>
      </c>
      <c r="B906">
        <v>4647556</v>
      </c>
      <c r="C906" s="1" t="s">
        <v>24</v>
      </c>
      <c r="D906">
        <v>517</v>
      </c>
      <c r="E906">
        <v>-6</v>
      </c>
      <c r="F906">
        <v>94232</v>
      </c>
      <c r="G906" t="s">
        <v>15</v>
      </c>
      <c r="H906">
        <v>511</v>
      </c>
    </row>
    <row r="907" spans="1:8">
      <c r="A907">
        <f t="shared" si="14"/>
        <v>4.652692</v>
      </c>
      <c r="B907">
        <v>4652692</v>
      </c>
      <c r="C907" s="1" t="s">
        <v>24</v>
      </c>
      <c r="D907">
        <v>517</v>
      </c>
      <c r="E907">
        <v>-6</v>
      </c>
      <c r="F907">
        <v>94202</v>
      </c>
      <c r="G907" t="s">
        <v>15</v>
      </c>
      <c r="H907">
        <v>511</v>
      </c>
    </row>
    <row r="908" spans="1:8">
      <c r="A908">
        <f t="shared" si="14"/>
        <v>4.657832</v>
      </c>
      <c r="B908">
        <v>4657832</v>
      </c>
      <c r="C908" s="1" t="s">
        <v>24</v>
      </c>
      <c r="D908">
        <v>517</v>
      </c>
      <c r="E908">
        <v>-6</v>
      </c>
      <c r="F908">
        <v>94172</v>
      </c>
      <c r="G908" t="s">
        <v>15</v>
      </c>
      <c r="H908">
        <v>511</v>
      </c>
    </row>
    <row r="909" spans="1:8">
      <c r="A909">
        <f t="shared" si="14"/>
        <v>4.66296</v>
      </c>
      <c r="B909">
        <v>4662960</v>
      </c>
      <c r="C909" s="1" t="s">
        <v>24</v>
      </c>
      <c r="D909">
        <v>518</v>
      </c>
      <c r="E909">
        <v>-7</v>
      </c>
      <c r="F909">
        <v>94137</v>
      </c>
      <c r="G909" t="s">
        <v>15</v>
      </c>
      <c r="H909">
        <v>511</v>
      </c>
    </row>
    <row r="910" spans="1:8">
      <c r="A910">
        <f t="shared" si="14"/>
        <v>4.6680999999999999</v>
      </c>
      <c r="B910">
        <v>4668100</v>
      </c>
      <c r="C910" s="1" t="s">
        <v>23</v>
      </c>
      <c r="D910">
        <v>516</v>
      </c>
      <c r="E910">
        <v>-5</v>
      </c>
      <c r="F910">
        <v>94112</v>
      </c>
      <c r="G910" t="s">
        <v>15</v>
      </c>
      <c r="H910">
        <v>511</v>
      </c>
    </row>
    <row r="911" spans="1:8">
      <c r="A911">
        <f t="shared" si="14"/>
        <v>4.6732319999999996</v>
      </c>
      <c r="B911">
        <v>4673232</v>
      </c>
      <c r="C911" s="1" t="s">
        <v>24</v>
      </c>
      <c r="D911">
        <v>518</v>
      </c>
      <c r="E911">
        <v>-7</v>
      </c>
      <c r="F911">
        <v>94077</v>
      </c>
      <c r="G911" t="s">
        <v>15</v>
      </c>
      <c r="H911">
        <v>511</v>
      </c>
    </row>
    <row r="912" spans="1:8">
      <c r="A912">
        <f t="shared" si="14"/>
        <v>4.6783760000000001</v>
      </c>
      <c r="B912">
        <v>4678376</v>
      </c>
      <c r="C912" s="1" t="s">
        <v>24</v>
      </c>
      <c r="D912">
        <v>517</v>
      </c>
      <c r="E912">
        <v>-6</v>
      </c>
      <c r="F912">
        <v>94047</v>
      </c>
      <c r="G912" t="s">
        <v>15</v>
      </c>
      <c r="H912">
        <v>511</v>
      </c>
    </row>
    <row r="913" spans="1:8">
      <c r="A913">
        <f t="shared" si="14"/>
        <v>4.6835040000000001</v>
      </c>
      <c r="B913">
        <v>4683504</v>
      </c>
      <c r="C913" s="1" t="s">
        <v>24</v>
      </c>
      <c r="D913">
        <v>518</v>
      </c>
      <c r="E913">
        <v>-7</v>
      </c>
      <c r="F913">
        <v>94012</v>
      </c>
      <c r="G913" t="s">
        <v>15</v>
      </c>
      <c r="H913">
        <v>511</v>
      </c>
    </row>
    <row r="914" spans="1:8">
      <c r="A914">
        <f t="shared" si="14"/>
        <v>4.6886359999999998</v>
      </c>
      <c r="B914">
        <v>4688636</v>
      </c>
      <c r="C914" s="1" t="s">
        <v>23</v>
      </c>
      <c r="D914">
        <v>516</v>
      </c>
      <c r="E914">
        <v>-5</v>
      </c>
      <c r="F914">
        <v>93987</v>
      </c>
      <c r="G914" t="s">
        <v>15</v>
      </c>
      <c r="H914">
        <v>511</v>
      </c>
    </row>
    <row r="915" spans="1:8">
      <c r="A915">
        <f t="shared" si="14"/>
        <v>4.6937680000000004</v>
      </c>
      <c r="B915">
        <v>4693768</v>
      </c>
      <c r="C915" s="1" t="s">
        <v>25</v>
      </c>
      <c r="D915">
        <v>519</v>
      </c>
      <c r="E915">
        <v>-8</v>
      </c>
      <c r="F915">
        <v>93947</v>
      </c>
      <c r="G915" t="s">
        <v>15</v>
      </c>
      <c r="H915">
        <v>511</v>
      </c>
    </row>
    <row r="916" spans="1:8">
      <c r="A916">
        <f t="shared" si="14"/>
        <v>4.6989080000000003</v>
      </c>
      <c r="B916">
        <v>4698908</v>
      </c>
      <c r="C916" s="1" t="s">
        <v>24</v>
      </c>
      <c r="D916">
        <v>517</v>
      </c>
      <c r="E916">
        <v>-6</v>
      </c>
      <c r="F916">
        <v>93917</v>
      </c>
      <c r="G916" t="s">
        <v>15</v>
      </c>
      <c r="H916">
        <v>511</v>
      </c>
    </row>
    <row r="917" spans="1:8">
      <c r="A917">
        <f t="shared" si="14"/>
        <v>4.70404</v>
      </c>
      <c r="B917">
        <v>4704040</v>
      </c>
      <c r="C917" s="1" t="s">
        <v>25</v>
      </c>
      <c r="D917">
        <v>519</v>
      </c>
      <c r="E917">
        <v>-8</v>
      </c>
      <c r="F917">
        <v>93877</v>
      </c>
      <c r="G917" t="s">
        <v>15</v>
      </c>
      <c r="H917">
        <v>511</v>
      </c>
    </row>
    <row r="918" spans="1:8">
      <c r="A918">
        <f t="shared" si="14"/>
        <v>4.7091799999999999</v>
      </c>
      <c r="B918">
        <v>4709180</v>
      </c>
      <c r="C918" s="1" t="s">
        <v>23</v>
      </c>
      <c r="D918">
        <v>516</v>
      </c>
      <c r="E918">
        <v>-5</v>
      </c>
      <c r="F918">
        <v>93852</v>
      </c>
      <c r="G918" t="s">
        <v>15</v>
      </c>
      <c r="H918">
        <v>511</v>
      </c>
    </row>
    <row r="919" spans="1:8">
      <c r="A919">
        <f t="shared" si="14"/>
        <v>4.7143040000000003</v>
      </c>
      <c r="B919">
        <v>4714304</v>
      </c>
      <c r="C919" s="1" t="s">
        <v>25</v>
      </c>
      <c r="D919">
        <v>519</v>
      </c>
      <c r="E919">
        <v>-8</v>
      </c>
      <c r="F919">
        <v>93812</v>
      </c>
      <c r="G919" t="s">
        <v>15</v>
      </c>
      <c r="H919">
        <v>511</v>
      </c>
    </row>
    <row r="920" spans="1:8">
      <c r="A920">
        <f t="shared" si="14"/>
        <v>4.7194399999999996</v>
      </c>
      <c r="B920">
        <v>4719440</v>
      </c>
      <c r="C920" s="1" t="s">
        <v>24</v>
      </c>
      <c r="D920">
        <v>518</v>
      </c>
      <c r="E920">
        <v>-7</v>
      </c>
      <c r="F920">
        <v>93777</v>
      </c>
      <c r="G920" t="s">
        <v>15</v>
      </c>
      <c r="H920">
        <v>511</v>
      </c>
    </row>
    <row r="921" spans="1:8">
      <c r="A921">
        <f t="shared" si="14"/>
        <v>4.7245759999999999</v>
      </c>
      <c r="B921">
        <v>4724576</v>
      </c>
      <c r="C921" s="1" t="s">
        <v>24</v>
      </c>
      <c r="D921">
        <v>518</v>
      </c>
      <c r="E921">
        <v>-7</v>
      </c>
      <c r="F921">
        <v>93742</v>
      </c>
      <c r="G921" t="s">
        <v>15</v>
      </c>
      <c r="H921">
        <v>511</v>
      </c>
    </row>
    <row r="922" spans="1:8">
      <c r="A922">
        <f t="shared" si="14"/>
        <v>4.7297120000000001</v>
      </c>
      <c r="B922">
        <v>4729712</v>
      </c>
      <c r="C922" s="1" t="s">
        <v>24</v>
      </c>
      <c r="D922">
        <v>518</v>
      </c>
      <c r="E922">
        <v>-7</v>
      </c>
      <c r="F922">
        <v>93707</v>
      </c>
      <c r="G922" t="s">
        <v>15</v>
      </c>
      <c r="H922">
        <v>511</v>
      </c>
    </row>
    <row r="923" spans="1:8">
      <c r="A923">
        <f t="shared" si="14"/>
        <v>4.7348480000000004</v>
      </c>
      <c r="B923">
        <v>4734848</v>
      </c>
      <c r="C923" s="1" t="s">
        <v>24</v>
      </c>
      <c r="D923">
        <v>518</v>
      </c>
      <c r="E923">
        <v>-7</v>
      </c>
      <c r="F923">
        <v>93672</v>
      </c>
      <c r="G923" t="s">
        <v>15</v>
      </c>
      <c r="H923">
        <v>511</v>
      </c>
    </row>
    <row r="924" spans="1:8">
      <c r="A924">
        <f t="shared" si="14"/>
        <v>4.7399760000000004</v>
      </c>
      <c r="B924">
        <v>4739976</v>
      </c>
      <c r="C924" s="1" t="s">
        <v>24</v>
      </c>
      <c r="D924">
        <v>518</v>
      </c>
      <c r="E924">
        <v>-7</v>
      </c>
      <c r="F924">
        <v>93637</v>
      </c>
      <c r="G924" t="s">
        <v>15</v>
      </c>
      <c r="H924">
        <v>511</v>
      </c>
    </row>
    <row r="925" spans="1:8">
      <c r="A925">
        <f t="shared" si="14"/>
        <v>4.7451119999999998</v>
      </c>
      <c r="B925">
        <v>4745112</v>
      </c>
      <c r="C925" s="1" t="s">
        <v>24</v>
      </c>
      <c r="D925">
        <v>518</v>
      </c>
      <c r="E925">
        <v>-7</v>
      </c>
      <c r="F925">
        <v>93602</v>
      </c>
      <c r="G925" t="s">
        <v>15</v>
      </c>
      <c r="H925">
        <v>511</v>
      </c>
    </row>
    <row r="926" spans="1:8">
      <c r="A926">
        <f t="shared" si="14"/>
        <v>4.7502440000000004</v>
      </c>
      <c r="B926">
        <v>4750244</v>
      </c>
      <c r="C926" s="1" t="s">
        <v>25</v>
      </c>
      <c r="D926">
        <v>519</v>
      </c>
      <c r="E926">
        <v>-8</v>
      </c>
      <c r="F926">
        <v>93562</v>
      </c>
      <c r="G926" t="s">
        <v>15</v>
      </c>
      <c r="H926">
        <v>511</v>
      </c>
    </row>
    <row r="927" spans="1:8">
      <c r="A927">
        <f t="shared" si="14"/>
        <v>4.7553799999999997</v>
      </c>
      <c r="B927">
        <v>4755380</v>
      </c>
      <c r="C927" s="1" t="s">
        <v>24</v>
      </c>
      <c r="D927">
        <v>517</v>
      </c>
      <c r="E927">
        <v>-6</v>
      </c>
      <c r="F927">
        <v>93532</v>
      </c>
      <c r="G927" t="s">
        <v>15</v>
      </c>
      <c r="H927">
        <v>511</v>
      </c>
    </row>
    <row r="928" spans="1:8">
      <c r="A928">
        <f t="shared" si="14"/>
        <v>4.760516</v>
      </c>
      <c r="B928">
        <v>4760516</v>
      </c>
      <c r="C928" s="1" t="s">
        <v>25</v>
      </c>
      <c r="D928">
        <v>518</v>
      </c>
      <c r="E928">
        <v>-7</v>
      </c>
      <c r="F928">
        <v>93497</v>
      </c>
      <c r="G928" t="s">
        <v>15</v>
      </c>
      <c r="H928">
        <v>511</v>
      </c>
    </row>
    <row r="929" spans="1:8">
      <c r="A929">
        <f t="shared" si="14"/>
        <v>4.765644</v>
      </c>
      <c r="B929">
        <v>4765644</v>
      </c>
      <c r="C929" s="1" t="s">
        <v>24</v>
      </c>
      <c r="D929">
        <v>517</v>
      </c>
      <c r="E929">
        <v>-6</v>
      </c>
      <c r="F929">
        <v>93467</v>
      </c>
      <c r="G929" t="s">
        <v>15</v>
      </c>
      <c r="H929">
        <v>511</v>
      </c>
    </row>
    <row r="930" spans="1:8">
      <c r="A930">
        <f t="shared" si="14"/>
        <v>4.7707800000000002</v>
      </c>
      <c r="B930">
        <v>4770780</v>
      </c>
      <c r="C930" s="1" t="s">
        <v>24</v>
      </c>
      <c r="D930">
        <v>517</v>
      </c>
      <c r="E930">
        <v>-6</v>
      </c>
      <c r="F930">
        <v>93437</v>
      </c>
      <c r="G930" t="s">
        <v>15</v>
      </c>
      <c r="H930">
        <v>511</v>
      </c>
    </row>
    <row r="931" spans="1:8">
      <c r="A931">
        <f t="shared" si="14"/>
        <v>4.7759080000000003</v>
      </c>
      <c r="B931">
        <v>4775908</v>
      </c>
      <c r="C931" s="1" t="s">
        <v>24</v>
      </c>
      <c r="D931">
        <v>517</v>
      </c>
      <c r="E931">
        <v>-6</v>
      </c>
      <c r="F931">
        <v>93407</v>
      </c>
      <c r="G931" t="s">
        <v>15</v>
      </c>
      <c r="H931">
        <v>511</v>
      </c>
    </row>
    <row r="932" spans="1:8">
      <c r="A932">
        <f t="shared" si="14"/>
        <v>4.7810439999999996</v>
      </c>
      <c r="B932">
        <v>4781044</v>
      </c>
      <c r="C932" s="1" t="s">
        <v>25</v>
      </c>
      <c r="D932">
        <v>519</v>
      </c>
      <c r="E932">
        <v>-8</v>
      </c>
      <c r="F932">
        <v>93367</v>
      </c>
      <c r="G932" t="s">
        <v>15</v>
      </c>
      <c r="H932">
        <v>511</v>
      </c>
    </row>
    <row r="933" spans="1:8">
      <c r="A933">
        <f t="shared" si="14"/>
        <v>4.7861919999999998</v>
      </c>
      <c r="B933">
        <v>4786192</v>
      </c>
      <c r="C933" s="1" t="s">
        <v>24</v>
      </c>
      <c r="D933">
        <v>516</v>
      </c>
      <c r="E933">
        <v>-5</v>
      </c>
      <c r="F933">
        <v>93342</v>
      </c>
      <c r="G933" t="s">
        <v>15</v>
      </c>
      <c r="H933">
        <v>511</v>
      </c>
    </row>
    <row r="934" spans="1:8">
      <c r="A934">
        <f t="shared" si="14"/>
        <v>4.7913160000000001</v>
      </c>
      <c r="B934">
        <v>4791316</v>
      </c>
      <c r="C934" s="1" t="s">
        <v>24</v>
      </c>
      <c r="D934">
        <v>517</v>
      </c>
      <c r="E934">
        <v>-6</v>
      </c>
      <c r="F934">
        <v>93312</v>
      </c>
      <c r="G934" t="s">
        <v>15</v>
      </c>
      <c r="H934">
        <v>511</v>
      </c>
    </row>
    <row r="935" spans="1:8">
      <c r="A935">
        <f t="shared" si="14"/>
        <v>4.7964440000000002</v>
      </c>
      <c r="B935">
        <v>4796444</v>
      </c>
      <c r="C935" s="1" t="s">
        <v>24</v>
      </c>
      <c r="D935">
        <v>517</v>
      </c>
      <c r="E935">
        <v>-6</v>
      </c>
      <c r="F935">
        <v>93282</v>
      </c>
      <c r="G935" t="s">
        <v>15</v>
      </c>
      <c r="H935">
        <v>511</v>
      </c>
    </row>
    <row r="936" spans="1:8">
      <c r="A936">
        <f t="shared" si="14"/>
        <v>4.8015800000000004</v>
      </c>
      <c r="B936">
        <v>4801580</v>
      </c>
      <c r="C936" s="1" t="s">
        <v>25</v>
      </c>
      <c r="D936">
        <v>518</v>
      </c>
      <c r="E936">
        <v>-7</v>
      </c>
      <c r="F936">
        <v>93247</v>
      </c>
      <c r="G936" t="s">
        <v>15</v>
      </c>
      <c r="H936">
        <v>511</v>
      </c>
    </row>
    <row r="937" spans="1:8">
      <c r="A937">
        <f t="shared" si="14"/>
        <v>4.8067200000000003</v>
      </c>
      <c r="B937">
        <v>4806720</v>
      </c>
      <c r="C937" s="1" t="s">
        <v>24</v>
      </c>
      <c r="D937">
        <v>516</v>
      </c>
      <c r="E937">
        <v>-5</v>
      </c>
      <c r="F937">
        <v>93222</v>
      </c>
      <c r="G937" t="s">
        <v>15</v>
      </c>
      <c r="H937">
        <v>511</v>
      </c>
    </row>
    <row r="938" spans="1:8">
      <c r="A938">
        <f t="shared" si="14"/>
        <v>4.811852</v>
      </c>
      <c r="B938">
        <v>4811852</v>
      </c>
      <c r="C938" s="1" t="s">
        <v>24</v>
      </c>
      <c r="D938">
        <v>517</v>
      </c>
      <c r="E938">
        <v>-6</v>
      </c>
      <c r="F938">
        <v>93192</v>
      </c>
      <c r="G938" t="s">
        <v>15</v>
      </c>
      <c r="H938">
        <v>511</v>
      </c>
    </row>
    <row r="939" spans="1:8">
      <c r="A939">
        <f t="shared" si="14"/>
        <v>4.8169839999999997</v>
      </c>
      <c r="B939">
        <v>4816984</v>
      </c>
      <c r="C939" s="1" t="s">
        <v>24</v>
      </c>
      <c r="D939">
        <v>516</v>
      </c>
      <c r="E939">
        <v>-5</v>
      </c>
      <c r="F939">
        <v>93167</v>
      </c>
      <c r="G939" t="s">
        <v>15</v>
      </c>
      <c r="H939">
        <v>511</v>
      </c>
    </row>
    <row r="940" spans="1:8">
      <c r="A940">
        <f t="shared" si="14"/>
        <v>4.8221160000000003</v>
      </c>
      <c r="B940">
        <v>4822116</v>
      </c>
      <c r="C940" s="1" t="s">
        <v>24</v>
      </c>
      <c r="D940">
        <v>517</v>
      </c>
      <c r="E940">
        <v>-6</v>
      </c>
      <c r="F940">
        <v>93137</v>
      </c>
      <c r="G940" t="s">
        <v>15</v>
      </c>
      <c r="H940">
        <v>511</v>
      </c>
    </row>
    <row r="941" spans="1:8">
      <c r="A941">
        <f t="shared" si="14"/>
        <v>4.8272640000000004</v>
      </c>
      <c r="B941">
        <v>4827264</v>
      </c>
      <c r="C941" s="1" t="s">
        <v>24</v>
      </c>
      <c r="D941">
        <v>516</v>
      </c>
      <c r="E941">
        <v>-5</v>
      </c>
      <c r="F941">
        <v>93112</v>
      </c>
      <c r="G941" t="s">
        <v>15</v>
      </c>
      <c r="H941">
        <v>511</v>
      </c>
    </row>
    <row r="942" spans="1:8">
      <c r="A942">
        <f t="shared" si="14"/>
        <v>4.8323799999999997</v>
      </c>
      <c r="B942">
        <v>4832380</v>
      </c>
      <c r="C942" s="1" t="s">
        <v>25</v>
      </c>
      <c r="D942">
        <v>518</v>
      </c>
      <c r="E942">
        <v>-7</v>
      </c>
      <c r="F942">
        <v>93077</v>
      </c>
      <c r="G942" t="s">
        <v>15</v>
      </c>
      <c r="H942">
        <v>511</v>
      </c>
    </row>
    <row r="943" spans="1:8">
      <c r="A943">
        <f t="shared" si="14"/>
        <v>4.8375120000000003</v>
      </c>
      <c r="B943">
        <v>4837512</v>
      </c>
      <c r="C943" s="1" t="s">
        <v>24</v>
      </c>
      <c r="D943">
        <v>516</v>
      </c>
      <c r="E943">
        <v>-5</v>
      </c>
      <c r="F943">
        <v>93052</v>
      </c>
      <c r="G943" t="s">
        <v>15</v>
      </c>
      <c r="H943">
        <v>511</v>
      </c>
    </row>
    <row r="944" spans="1:8">
      <c r="A944">
        <f t="shared" si="14"/>
        <v>4.8426439999999999</v>
      </c>
      <c r="B944">
        <v>4842644</v>
      </c>
      <c r="C944" s="1" t="s">
        <v>24</v>
      </c>
      <c r="D944">
        <v>517</v>
      </c>
      <c r="E944">
        <v>-6</v>
      </c>
      <c r="F944">
        <v>93022</v>
      </c>
      <c r="G944" t="s">
        <v>15</v>
      </c>
      <c r="H944">
        <v>511</v>
      </c>
    </row>
    <row r="945" spans="1:8">
      <c r="A945">
        <f t="shared" si="14"/>
        <v>4.8477800000000002</v>
      </c>
      <c r="B945">
        <v>4847780</v>
      </c>
      <c r="C945" s="1" t="s">
        <v>23</v>
      </c>
      <c r="D945">
        <v>515</v>
      </c>
      <c r="E945">
        <v>-4</v>
      </c>
      <c r="F945">
        <v>93002</v>
      </c>
      <c r="G945" t="s">
        <v>15</v>
      </c>
      <c r="H945">
        <v>511</v>
      </c>
    </row>
    <row r="946" spans="1:8">
      <c r="A946">
        <f t="shared" si="14"/>
        <v>4.8529080000000002</v>
      </c>
      <c r="B946">
        <v>4852908</v>
      </c>
      <c r="C946" s="1" t="s">
        <v>25</v>
      </c>
      <c r="D946">
        <v>518</v>
      </c>
      <c r="E946">
        <v>-7</v>
      </c>
      <c r="F946">
        <v>92967</v>
      </c>
      <c r="G946" t="s">
        <v>15</v>
      </c>
      <c r="H946">
        <v>511</v>
      </c>
    </row>
    <row r="947" spans="1:8">
      <c r="A947">
        <f t="shared" si="14"/>
        <v>4.8580360000000002</v>
      </c>
      <c r="B947">
        <v>4858036</v>
      </c>
      <c r="C947" s="1" t="s">
        <v>24</v>
      </c>
      <c r="D947">
        <v>517</v>
      </c>
      <c r="E947">
        <v>-6</v>
      </c>
      <c r="F947">
        <v>92937</v>
      </c>
      <c r="G947" t="s">
        <v>15</v>
      </c>
      <c r="H947">
        <v>511</v>
      </c>
    </row>
    <row r="948" spans="1:8">
      <c r="A948">
        <f t="shared" si="14"/>
        <v>4.8631719999999996</v>
      </c>
      <c r="B948">
        <v>4863172</v>
      </c>
      <c r="C948" s="1" t="s">
        <v>25</v>
      </c>
      <c r="D948">
        <v>518</v>
      </c>
      <c r="E948">
        <v>-7</v>
      </c>
      <c r="F948">
        <v>92902</v>
      </c>
      <c r="G948" t="s">
        <v>15</v>
      </c>
      <c r="H948">
        <v>511</v>
      </c>
    </row>
    <row r="949" spans="1:8">
      <c r="A949">
        <f t="shared" si="14"/>
        <v>4.8683079999999999</v>
      </c>
      <c r="B949">
        <v>4868308</v>
      </c>
      <c r="C949" s="1" t="s">
        <v>24</v>
      </c>
      <c r="D949">
        <v>516</v>
      </c>
      <c r="E949">
        <v>-5</v>
      </c>
      <c r="F949">
        <v>92877</v>
      </c>
      <c r="G949" t="s">
        <v>15</v>
      </c>
      <c r="H949">
        <v>511</v>
      </c>
    </row>
    <row r="950" spans="1:8">
      <c r="A950">
        <f t="shared" si="14"/>
        <v>4.8734359999999999</v>
      </c>
      <c r="B950">
        <v>4873436</v>
      </c>
      <c r="C950" s="1" t="s">
        <v>25</v>
      </c>
      <c r="D950">
        <v>518</v>
      </c>
      <c r="E950">
        <v>-7</v>
      </c>
      <c r="F950">
        <v>92842</v>
      </c>
      <c r="G950" t="s">
        <v>15</v>
      </c>
      <c r="H950">
        <v>511</v>
      </c>
    </row>
    <row r="951" spans="1:8">
      <c r="A951">
        <f t="shared" si="14"/>
        <v>4.8785720000000001</v>
      </c>
      <c r="B951">
        <v>4878572</v>
      </c>
      <c r="C951" s="1" t="s">
        <v>24</v>
      </c>
      <c r="D951">
        <v>517</v>
      </c>
      <c r="E951">
        <v>-6</v>
      </c>
      <c r="F951">
        <v>92812</v>
      </c>
      <c r="G951" t="s">
        <v>15</v>
      </c>
      <c r="H951">
        <v>511</v>
      </c>
    </row>
    <row r="952" spans="1:8">
      <c r="A952">
        <f t="shared" si="14"/>
        <v>4.8837159999999997</v>
      </c>
      <c r="B952">
        <v>4883716</v>
      </c>
      <c r="C952" s="1" t="s">
        <v>24</v>
      </c>
      <c r="D952">
        <v>517</v>
      </c>
      <c r="E952">
        <v>-6</v>
      </c>
      <c r="F952">
        <v>92782</v>
      </c>
      <c r="G952" t="s">
        <v>15</v>
      </c>
      <c r="H952">
        <v>511</v>
      </c>
    </row>
    <row r="953" spans="1:8">
      <c r="A953">
        <f t="shared" si="14"/>
        <v>4.8888600000000002</v>
      </c>
      <c r="B953">
        <v>4888860</v>
      </c>
      <c r="C953" s="1" t="s">
        <v>25</v>
      </c>
      <c r="D953">
        <v>518</v>
      </c>
      <c r="E953">
        <v>-7</v>
      </c>
      <c r="F953">
        <v>92747</v>
      </c>
      <c r="G953" t="s">
        <v>15</v>
      </c>
      <c r="H953">
        <v>511</v>
      </c>
    </row>
    <row r="954" spans="1:8">
      <c r="A954">
        <f t="shared" si="14"/>
        <v>4.8939959999999996</v>
      </c>
      <c r="B954">
        <v>4893996</v>
      </c>
      <c r="C954" s="1" t="s">
        <v>24</v>
      </c>
      <c r="D954">
        <v>517</v>
      </c>
      <c r="E954">
        <v>-6</v>
      </c>
      <c r="F954">
        <v>92717</v>
      </c>
      <c r="G954" t="s">
        <v>15</v>
      </c>
      <c r="H954">
        <v>511</v>
      </c>
    </row>
    <row r="955" spans="1:8">
      <c r="A955">
        <f t="shared" si="14"/>
        <v>4.8991400000000001</v>
      </c>
      <c r="B955">
        <v>4899140</v>
      </c>
      <c r="C955" s="1" t="s">
        <v>24</v>
      </c>
      <c r="D955">
        <v>517</v>
      </c>
      <c r="E955">
        <v>-6</v>
      </c>
      <c r="F955">
        <v>92687</v>
      </c>
      <c r="G955" t="s">
        <v>15</v>
      </c>
      <c r="H955">
        <v>511</v>
      </c>
    </row>
    <row r="956" spans="1:8">
      <c r="A956">
        <f t="shared" si="14"/>
        <v>4.9042760000000003</v>
      </c>
      <c r="B956">
        <v>4904276</v>
      </c>
      <c r="C956" s="1" t="s">
        <v>24</v>
      </c>
      <c r="D956">
        <v>517</v>
      </c>
      <c r="E956">
        <v>-6</v>
      </c>
      <c r="F956">
        <v>92657</v>
      </c>
      <c r="G956" t="s">
        <v>15</v>
      </c>
      <c r="H956">
        <v>511</v>
      </c>
    </row>
    <row r="957" spans="1:8">
      <c r="A957">
        <f t="shared" si="14"/>
        <v>4.9094199999999999</v>
      </c>
      <c r="B957">
        <v>4909420</v>
      </c>
      <c r="C957" s="1" t="s">
        <v>25</v>
      </c>
      <c r="D957">
        <v>518</v>
      </c>
      <c r="E957">
        <v>-7</v>
      </c>
      <c r="F957">
        <v>92622</v>
      </c>
      <c r="G957" t="s">
        <v>15</v>
      </c>
      <c r="H957">
        <v>511</v>
      </c>
    </row>
    <row r="958" spans="1:8">
      <c r="A958">
        <f t="shared" si="14"/>
        <v>4.9145560000000001</v>
      </c>
      <c r="B958">
        <v>4914556</v>
      </c>
      <c r="C958" s="1" t="s">
        <v>24</v>
      </c>
      <c r="D958">
        <v>517</v>
      </c>
      <c r="E958">
        <v>-6</v>
      </c>
      <c r="F958">
        <v>92592</v>
      </c>
      <c r="G958" t="s">
        <v>15</v>
      </c>
      <c r="H958">
        <v>511</v>
      </c>
    </row>
    <row r="959" spans="1:8">
      <c r="A959">
        <f t="shared" si="14"/>
        <v>4.9196920000000004</v>
      </c>
      <c r="B959">
        <v>4919692</v>
      </c>
      <c r="C959" s="1" t="s">
        <v>25</v>
      </c>
      <c r="D959">
        <v>518</v>
      </c>
      <c r="E959">
        <v>-7</v>
      </c>
      <c r="F959">
        <v>92557</v>
      </c>
      <c r="G959" t="s">
        <v>15</v>
      </c>
      <c r="H959">
        <v>511</v>
      </c>
    </row>
    <row r="960" spans="1:8">
      <c r="A960">
        <f t="shared" si="14"/>
        <v>4.9248279999999998</v>
      </c>
      <c r="B960">
        <v>4924828</v>
      </c>
      <c r="C960" s="1" t="s">
        <v>24</v>
      </c>
      <c r="D960">
        <v>517</v>
      </c>
      <c r="E960">
        <v>-6</v>
      </c>
      <c r="F960">
        <v>92527</v>
      </c>
      <c r="G960" t="s">
        <v>15</v>
      </c>
      <c r="H960">
        <v>511</v>
      </c>
    </row>
    <row r="961" spans="1:8">
      <c r="A961">
        <f t="shared" si="14"/>
        <v>4.929964</v>
      </c>
      <c r="B961">
        <v>4929964</v>
      </c>
      <c r="C961" s="1" t="s">
        <v>25</v>
      </c>
      <c r="D961">
        <v>518</v>
      </c>
      <c r="E961">
        <v>-7</v>
      </c>
      <c r="F961">
        <v>92492</v>
      </c>
      <c r="G961" t="s">
        <v>15</v>
      </c>
      <c r="H961">
        <v>511</v>
      </c>
    </row>
    <row r="962" spans="1:8">
      <c r="A962">
        <f t="shared" si="14"/>
        <v>4.9351079999999996</v>
      </c>
      <c r="B962">
        <v>4935108</v>
      </c>
      <c r="C962" s="1" t="s">
        <v>24</v>
      </c>
      <c r="D962">
        <v>516</v>
      </c>
      <c r="E962">
        <v>-5</v>
      </c>
      <c r="F962">
        <v>92467</v>
      </c>
      <c r="G962" t="s">
        <v>15</v>
      </c>
      <c r="H962">
        <v>511</v>
      </c>
    </row>
    <row r="963" spans="1:8">
      <c r="A963">
        <f t="shared" ref="A963:A1026" si="15">B963/1000000</f>
        <v>4.9402439999999999</v>
      </c>
      <c r="B963">
        <v>4940244</v>
      </c>
      <c r="C963" s="1" t="s">
        <v>25</v>
      </c>
      <c r="D963">
        <v>517</v>
      </c>
      <c r="E963">
        <v>-6</v>
      </c>
      <c r="F963">
        <v>92437</v>
      </c>
      <c r="G963" t="s">
        <v>15</v>
      </c>
      <c r="H963">
        <v>511</v>
      </c>
    </row>
    <row r="964" spans="1:8">
      <c r="A964">
        <f t="shared" si="15"/>
        <v>4.9453880000000003</v>
      </c>
      <c r="B964">
        <v>4945388</v>
      </c>
      <c r="C964" s="1" t="s">
        <v>24</v>
      </c>
      <c r="D964">
        <v>516</v>
      </c>
      <c r="E964">
        <v>-5</v>
      </c>
      <c r="F964">
        <v>92412</v>
      </c>
      <c r="G964" t="s">
        <v>15</v>
      </c>
      <c r="H964">
        <v>511</v>
      </c>
    </row>
    <row r="965" spans="1:8">
      <c r="A965">
        <f t="shared" si="15"/>
        <v>4.9505239999999997</v>
      </c>
      <c r="B965">
        <v>4950524</v>
      </c>
      <c r="C965" s="1" t="s">
        <v>24</v>
      </c>
      <c r="D965">
        <v>516</v>
      </c>
      <c r="E965">
        <v>-5</v>
      </c>
      <c r="F965">
        <v>92387</v>
      </c>
      <c r="G965" t="s">
        <v>15</v>
      </c>
      <c r="H965">
        <v>511</v>
      </c>
    </row>
    <row r="966" spans="1:8">
      <c r="A966">
        <f t="shared" si="15"/>
        <v>4.9556719999999999</v>
      </c>
      <c r="B966">
        <v>4955672</v>
      </c>
      <c r="C966" s="1" t="s">
        <v>24</v>
      </c>
      <c r="D966">
        <v>515</v>
      </c>
      <c r="E966">
        <v>-4</v>
      </c>
      <c r="F966">
        <v>92367</v>
      </c>
      <c r="G966" t="s">
        <v>15</v>
      </c>
      <c r="H966">
        <v>511</v>
      </c>
    </row>
    <row r="967" spans="1:8">
      <c r="A967">
        <f t="shared" si="15"/>
        <v>4.9608040000000004</v>
      </c>
      <c r="B967">
        <v>4960804</v>
      </c>
      <c r="C967" s="1" t="s">
        <v>25</v>
      </c>
      <c r="D967">
        <v>517</v>
      </c>
      <c r="E967">
        <v>-6</v>
      </c>
      <c r="F967">
        <v>92337</v>
      </c>
      <c r="G967" t="s">
        <v>15</v>
      </c>
      <c r="H967">
        <v>511</v>
      </c>
    </row>
    <row r="968" spans="1:8">
      <c r="A968">
        <f t="shared" si="15"/>
        <v>4.965948</v>
      </c>
      <c r="B968">
        <v>4965948</v>
      </c>
      <c r="C968" s="1" t="s">
        <v>24</v>
      </c>
      <c r="D968">
        <v>516</v>
      </c>
      <c r="E968">
        <v>-5</v>
      </c>
      <c r="F968">
        <v>92312</v>
      </c>
      <c r="G968" t="s">
        <v>15</v>
      </c>
      <c r="H968">
        <v>511</v>
      </c>
    </row>
    <row r="969" spans="1:8">
      <c r="A969">
        <f t="shared" si="15"/>
        <v>4.9710919999999996</v>
      </c>
      <c r="B969">
        <v>4971092</v>
      </c>
      <c r="C969" s="1" t="s">
        <v>25</v>
      </c>
      <c r="D969">
        <v>517</v>
      </c>
      <c r="E969">
        <v>-6</v>
      </c>
      <c r="F969">
        <v>92282</v>
      </c>
      <c r="G969" t="s">
        <v>15</v>
      </c>
      <c r="H969">
        <v>511</v>
      </c>
    </row>
    <row r="970" spans="1:8">
      <c r="A970">
        <f t="shared" si="15"/>
        <v>4.9762320000000004</v>
      </c>
      <c r="B970">
        <v>4976232</v>
      </c>
      <c r="C970" s="1" t="s">
        <v>24</v>
      </c>
      <c r="D970">
        <v>515</v>
      </c>
      <c r="E970">
        <v>-4</v>
      </c>
      <c r="F970">
        <v>92262</v>
      </c>
      <c r="G970" t="s">
        <v>15</v>
      </c>
      <c r="H970">
        <v>511</v>
      </c>
    </row>
    <row r="971" spans="1:8">
      <c r="A971">
        <f t="shared" si="15"/>
        <v>4.9813640000000001</v>
      </c>
      <c r="B971">
        <v>4981364</v>
      </c>
      <c r="C971" s="1" t="s">
        <v>25</v>
      </c>
      <c r="D971">
        <v>517</v>
      </c>
      <c r="E971">
        <v>-6</v>
      </c>
      <c r="F971">
        <v>92232</v>
      </c>
      <c r="G971" t="s">
        <v>15</v>
      </c>
      <c r="H971">
        <v>511</v>
      </c>
    </row>
    <row r="972" spans="1:8">
      <c r="A972">
        <f t="shared" si="15"/>
        <v>4.9865079999999997</v>
      </c>
      <c r="B972">
        <v>4986508</v>
      </c>
      <c r="C972" s="1" t="s">
        <v>24</v>
      </c>
      <c r="D972">
        <v>515</v>
      </c>
      <c r="E972">
        <v>-4</v>
      </c>
      <c r="F972">
        <v>92212</v>
      </c>
      <c r="G972" t="s">
        <v>15</v>
      </c>
      <c r="H972">
        <v>511</v>
      </c>
    </row>
    <row r="973" spans="1:8">
      <c r="A973">
        <f t="shared" si="15"/>
        <v>4.9916520000000002</v>
      </c>
      <c r="B973">
        <v>4991652</v>
      </c>
      <c r="C973" s="1" t="s">
        <v>25</v>
      </c>
      <c r="D973">
        <v>517</v>
      </c>
      <c r="E973">
        <v>-6</v>
      </c>
      <c r="F973">
        <v>92182</v>
      </c>
      <c r="G973" t="s">
        <v>15</v>
      </c>
      <c r="H973">
        <v>511</v>
      </c>
    </row>
    <row r="974" spans="1:8">
      <c r="A974">
        <f t="shared" si="15"/>
        <v>4.9967879999999996</v>
      </c>
      <c r="B974">
        <v>4996788</v>
      </c>
      <c r="C974" s="1" t="s">
        <v>24</v>
      </c>
      <c r="D974">
        <v>516</v>
      </c>
      <c r="E974">
        <v>-5</v>
      </c>
      <c r="F974">
        <v>92157</v>
      </c>
      <c r="G974" t="s">
        <v>15</v>
      </c>
      <c r="H974">
        <v>511</v>
      </c>
    </row>
    <row r="975" spans="1:8">
      <c r="A975">
        <f t="shared" si="15"/>
        <v>5.0019159999999996</v>
      </c>
      <c r="B975">
        <v>5001916</v>
      </c>
      <c r="C975" s="1" t="s">
        <v>25</v>
      </c>
      <c r="D975">
        <v>517</v>
      </c>
      <c r="E975">
        <v>-6</v>
      </c>
      <c r="F975">
        <v>92127</v>
      </c>
      <c r="G975" t="s">
        <v>15</v>
      </c>
      <c r="H975">
        <v>511</v>
      </c>
    </row>
    <row r="976" spans="1:8">
      <c r="A976">
        <f t="shared" si="15"/>
        <v>5.0070519999999998</v>
      </c>
      <c r="B976">
        <v>5007052</v>
      </c>
      <c r="C976" s="1" t="s">
        <v>24</v>
      </c>
      <c r="D976">
        <v>516</v>
      </c>
      <c r="E976">
        <v>-5</v>
      </c>
      <c r="F976">
        <v>92102</v>
      </c>
      <c r="G976" t="s">
        <v>15</v>
      </c>
      <c r="H976">
        <v>511</v>
      </c>
    </row>
    <row r="977" spans="1:8">
      <c r="A977">
        <f t="shared" si="15"/>
        <v>5.0121799999999999</v>
      </c>
      <c r="B977">
        <v>5012180</v>
      </c>
      <c r="C977" s="1" t="s">
        <v>25</v>
      </c>
      <c r="D977">
        <v>517</v>
      </c>
      <c r="E977">
        <v>-6</v>
      </c>
      <c r="F977">
        <v>92072</v>
      </c>
      <c r="G977" t="s">
        <v>15</v>
      </c>
      <c r="H977">
        <v>511</v>
      </c>
    </row>
    <row r="978" spans="1:8">
      <c r="A978">
        <f t="shared" si="15"/>
        <v>5.0173160000000001</v>
      </c>
      <c r="B978">
        <v>5017316</v>
      </c>
      <c r="C978" s="1" t="s">
        <v>25</v>
      </c>
      <c r="D978">
        <v>517</v>
      </c>
      <c r="E978">
        <v>-6</v>
      </c>
      <c r="F978">
        <v>92042</v>
      </c>
      <c r="G978" t="s">
        <v>15</v>
      </c>
      <c r="H978">
        <v>511</v>
      </c>
    </row>
    <row r="979" spans="1:8">
      <c r="A979">
        <f t="shared" si="15"/>
        <v>5.0224440000000001</v>
      </c>
      <c r="B979">
        <v>5022444</v>
      </c>
      <c r="C979" s="1" t="s">
        <v>25</v>
      </c>
      <c r="D979">
        <v>517</v>
      </c>
      <c r="E979">
        <v>-6</v>
      </c>
      <c r="F979">
        <v>92012</v>
      </c>
      <c r="G979" t="s">
        <v>15</v>
      </c>
      <c r="H979">
        <v>511</v>
      </c>
    </row>
    <row r="980" spans="1:8">
      <c r="A980">
        <f t="shared" si="15"/>
        <v>5.0275720000000002</v>
      </c>
      <c r="B980">
        <v>5027572</v>
      </c>
      <c r="C980" s="1" t="s">
        <v>25</v>
      </c>
      <c r="D980">
        <v>517</v>
      </c>
      <c r="E980">
        <v>-6</v>
      </c>
      <c r="F980">
        <v>91982</v>
      </c>
      <c r="G980" t="s">
        <v>15</v>
      </c>
      <c r="H980">
        <v>511</v>
      </c>
    </row>
    <row r="981" spans="1:8">
      <c r="A981">
        <f t="shared" si="15"/>
        <v>5.0327080000000004</v>
      </c>
      <c r="B981">
        <v>5032708</v>
      </c>
      <c r="C981" s="1" t="s">
        <v>24</v>
      </c>
      <c r="D981">
        <v>516</v>
      </c>
      <c r="E981">
        <v>-5</v>
      </c>
      <c r="F981">
        <v>91957</v>
      </c>
      <c r="G981" t="s">
        <v>15</v>
      </c>
      <c r="H981">
        <v>511</v>
      </c>
    </row>
    <row r="982" spans="1:8">
      <c r="A982">
        <f t="shared" si="15"/>
        <v>5.0378439999999998</v>
      </c>
      <c r="B982">
        <v>5037844</v>
      </c>
      <c r="C982" s="1" t="s">
        <v>25</v>
      </c>
      <c r="D982">
        <v>517</v>
      </c>
      <c r="E982">
        <v>-6</v>
      </c>
      <c r="F982">
        <v>91927</v>
      </c>
      <c r="G982" t="s">
        <v>15</v>
      </c>
      <c r="H982">
        <v>511</v>
      </c>
    </row>
    <row r="983" spans="1:8">
      <c r="A983">
        <f t="shared" si="15"/>
        <v>5.0429719999999998</v>
      </c>
      <c r="B983">
        <v>5042972</v>
      </c>
      <c r="C983" s="1" t="s">
        <v>25</v>
      </c>
      <c r="D983">
        <v>517</v>
      </c>
      <c r="E983">
        <v>-6</v>
      </c>
      <c r="F983">
        <v>91897</v>
      </c>
      <c r="G983" t="s">
        <v>15</v>
      </c>
      <c r="H983">
        <v>511</v>
      </c>
    </row>
    <row r="984" spans="1:8">
      <c r="A984">
        <f t="shared" si="15"/>
        <v>5.048108</v>
      </c>
      <c r="B984">
        <v>5048108</v>
      </c>
      <c r="C984" s="1" t="s">
        <v>24</v>
      </c>
      <c r="D984">
        <v>516</v>
      </c>
      <c r="E984">
        <v>-5</v>
      </c>
      <c r="F984">
        <v>91872</v>
      </c>
      <c r="G984" t="s">
        <v>15</v>
      </c>
      <c r="H984">
        <v>511</v>
      </c>
    </row>
    <row r="985" spans="1:8">
      <c r="A985">
        <f t="shared" si="15"/>
        <v>5.0532360000000001</v>
      </c>
      <c r="B985">
        <v>5053236</v>
      </c>
      <c r="C985" s="1" t="s">
        <v>24</v>
      </c>
      <c r="D985">
        <v>516</v>
      </c>
      <c r="E985">
        <v>-5</v>
      </c>
      <c r="F985">
        <v>91847</v>
      </c>
      <c r="G985" t="s">
        <v>15</v>
      </c>
      <c r="H985">
        <v>511</v>
      </c>
    </row>
    <row r="986" spans="1:8">
      <c r="A986">
        <f t="shared" si="15"/>
        <v>5.0583679999999998</v>
      </c>
      <c r="B986">
        <v>5058368</v>
      </c>
      <c r="C986" s="1" t="s">
        <v>25</v>
      </c>
      <c r="D986">
        <v>518</v>
      </c>
      <c r="E986">
        <v>-7</v>
      </c>
      <c r="F986">
        <v>91812</v>
      </c>
      <c r="G986" t="s">
        <v>15</v>
      </c>
      <c r="H986">
        <v>511</v>
      </c>
    </row>
    <row r="987" spans="1:8">
      <c r="A987">
        <f t="shared" si="15"/>
        <v>5.0635000000000003</v>
      </c>
      <c r="B987">
        <v>5063500</v>
      </c>
      <c r="C987" s="1" t="s">
        <v>24</v>
      </c>
      <c r="D987">
        <v>516</v>
      </c>
      <c r="E987">
        <v>-5</v>
      </c>
      <c r="F987">
        <v>91787</v>
      </c>
      <c r="G987" t="s">
        <v>15</v>
      </c>
      <c r="H987">
        <v>511</v>
      </c>
    </row>
    <row r="988" spans="1:8">
      <c r="A988">
        <f t="shared" si="15"/>
        <v>5.0686359999999997</v>
      </c>
      <c r="B988">
        <v>5068636</v>
      </c>
      <c r="C988" s="1" t="s">
        <v>25</v>
      </c>
      <c r="D988">
        <v>517</v>
      </c>
      <c r="E988">
        <v>-6</v>
      </c>
      <c r="F988">
        <v>91757</v>
      </c>
      <c r="G988" t="s">
        <v>15</v>
      </c>
      <c r="H988">
        <v>511</v>
      </c>
    </row>
    <row r="989" spans="1:8">
      <c r="A989">
        <f t="shared" si="15"/>
        <v>5.0737639999999997</v>
      </c>
      <c r="B989">
        <v>5073764</v>
      </c>
      <c r="C989" s="1" t="s">
        <v>24</v>
      </c>
      <c r="D989">
        <v>516</v>
      </c>
      <c r="E989">
        <v>-5</v>
      </c>
      <c r="F989">
        <v>91732</v>
      </c>
      <c r="G989" t="s">
        <v>15</v>
      </c>
      <c r="H989">
        <v>511</v>
      </c>
    </row>
    <row r="990" spans="1:8">
      <c r="A990">
        <f t="shared" si="15"/>
        <v>5.0789</v>
      </c>
      <c r="B990">
        <v>5078900</v>
      </c>
      <c r="C990" s="1" t="s">
        <v>25</v>
      </c>
      <c r="D990">
        <v>517</v>
      </c>
      <c r="E990">
        <v>-6</v>
      </c>
      <c r="F990">
        <v>91702</v>
      </c>
      <c r="G990" t="s">
        <v>15</v>
      </c>
      <c r="H990">
        <v>511</v>
      </c>
    </row>
    <row r="991" spans="1:8">
      <c r="A991">
        <f t="shared" si="15"/>
        <v>5.0840360000000002</v>
      </c>
      <c r="B991">
        <v>5084036</v>
      </c>
      <c r="C991" s="1" t="s">
        <v>24</v>
      </c>
      <c r="D991">
        <v>516</v>
      </c>
      <c r="E991">
        <v>-5</v>
      </c>
      <c r="F991">
        <v>91677</v>
      </c>
      <c r="G991" t="s">
        <v>15</v>
      </c>
      <c r="H991">
        <v>511</v>
      </c>
    </row>
    <row r="992" spans="1:8">
      <c r="A992">
        <f t="shared" si="15"/>
        <v>5.0891640000000002</v>
      </c>
      <c r="B992">
        <v>5089164</v>
      </c>
      <c r="C992" s="1" t="s">
        <v>24</v>
      </c>
      <c r="D992">
        <v>516</v>
      </c>
      <c r="E992">
        <v>-5</v>
      </c>
      <c r="F992">
        <v>91652</v>
      </c>
      <c r="G992" t="s">
        <v>15</v>
      </c>
      <c r="H992">
        <v>511</v>
      </c>
    </row>
    <row r="993" spans="1:8">
      <c r="A993">
        <f t="shared" si="15"/>
        <v>5.0942999999999996</v>
      </c>
      <c r="B993">
        <v>5094300</v>
      </c>
      <c r="C993" s="1" t="s">
        <v>24</v>
      </c>
      <c r="D993">
        <v>516</v>
      </c>
      <c r="E993">
        <v>-5</v>
      </c>
      <c r="F993">
        <v>91627</v>
      </c>
      <c r="G993" t="s">
        <v>15</v>
      </c>
      <c r="H993">
        <v>511</v>
      </c>
    </row>
    <row r="994" spans="1:8">
      <c r="A994">
        <f t="shared" si="15"/>
        <v>5.0994200000000003</v>
      </c>
      <c r="B994">
        <v>5099420</v>
      </c>
      <c r="C994" s="1" t="s">
        <v>25</v>
      </c>
      <c r="D994">
        <v>518</v>
      </c>
      <c r="E994">
        <v>-7</v>
      </c>
      <c r="F994">
        <v>91592</v>
      </c>
      <c r="G994" t="s">
        <v>15</v>
      </c>
      <c r="H994">
        <v>511</v>
      </c>
    </row>
    <row r="995" spans="1:8">
      <c r="A995">
        <f t="shared" si="15"/>
        <v>5.1045559999999996</v>
      </c>
      <c r="B995">
        <v>5104556</v>
      </c>
      <c r="C995" s="1" t="s">
        <v>24</v>
      </c>
      <c r="D995">
        <v>516</v>
      </c>
      <c r="E995">
        <v>-5</v>
      </c>
      <c r="F995">
        <v>91567</v>
      </c>
      <c r="G995" t="s">
        <v>15</v>
      </c>
      <c r="H995">
        <v>511</v>
      </c>
    </row>
    <row r="996" spans="1:8">
      <c r="A996">
        <f t="shared" si="15"/>
        <v>5.1096839999999997</v>
      </c>
      <c r="B996">
        <v>5109684</v>
      </c>
      <c r="C996" s="1" t="s">
        <v>24</v>
      </c>
      <c r="D996">
        <v>516</v>
      </c>
      <c r="E996">
        <v>-5</v>
      </c>
      <c r="F996">
        <v>91542</v>
      </c>
      <c r="G996" t="s">
        <v>15</v>
      </c>
      <c r="H996">
        <v>511</v>
      </c>
    </row>
    <row r="997" spans="1:8">
      <c r="A997">
        <f t="shared" si="15"/>
        <v>5.1148199999999999</v>
      </c>
      <c r="B997">
        <v>5114820</v>
      </c>
      <c r="C997" s="1" t="s">
        <v>24</v>
      </c>
      <c r="D997">
        <v>516</v>
      </c>
      <c r="E997">
        <v>-5</v>
      </c>
      <c r="F997">
        <v>91517</v>
      </c>
      <c r="G997" t="s">
        <v>15</v>
      </c>
      <c r="H997">
        <v>511</v>
      </c>
    </row>
    <row r="998" spans="1:8">
      <c r="A998">
        <f t="shared" si="15"/>
        <v>5.1199560000000002</v>
      </c>
      <c r="B998">
        <v>5119956</v>
      </c>
      <c r="C998" s="1" t="s">
        <v>25</v>
      </c>
      <c r="D998">
        <v>517</v>
      </c>
      <c r="E998">
        <v>-6</v>
      </c>
      <c r="F998">
        <v>91487</v>
      </c>
      <c r="G998" t="s">
        <v>15</v>
      </c>
      <c r="H998">
        <v>511</v>
      </c>
    </row>
    <row r="999" spans="1:8">
      <c r="A999">
        <f t="shared" si="15"/>
        <v>5.1250840000000002</v>
      </c>
      <c r="B999">
        <v>5125084</v>
      </c>
      <c r="C999" s="1" t="s">
        <v>24</v>
      </c>
      <c r="D999">
        <v>515</v>
      </c>
      <c r="E999">
        <v>-4</v>
      </c>
      <c r="F999">
        <v>91467</v>
      </c>
      <c r="G999" t="s">
        <v>15</v>
      </c>
      <c r="H999">
        <v>511</v>
      </c>
    </row>
    <row r="1000" spans="1:8">
      <c r="A1000">
        <f t="shared" si="15"/>
        <v>5.1302199999999996</v>
      </c>
      <c r="B1000">
        <v>5130220</v>
      </c>
      <c r="C1000" s="1" t="s">
        <v>25</v>
      </c>
      <c r="D1000">
        <v>517</v>
      </c>
      <c r="E1000">
        <v>-6</v>
      </c>
      <c r="F1000">
        <v>91437</v>
      </c>
      <c r="G1000" t="s">
        <v>15</v>
      </c>
      <c r="H1000">
        <v>511</v>
      </c>
    </row>
    <row r="1001" spans="1:8">
      <c r="A1001">
        <f t="shared" si="15"/>
        <v>5.1353479999999996</v>
      </c>
      <c r="B1001">
        <v>5135348</v>
      </c>
      <c r="C1001" s="1" t="s">
        <v>24</v>
      </c>
      <c r="D1001">
        <v>515</v>
      </c>
      <c r="E1001">
        <v>-4</v>
      </c>
      <c r="F1001">
        <v>91417</v>
      </c>
      <c r="G1001" t="s">
        <v>15</v>
      </c>
      <c r="H1001">
        <v>511</v>
      </c>
    </row>
    <row r="1002" spans="1:8">
      <c r="A1002">
        <f t="shared" si="15"/>
        <v>5.1404920000000001</v>
      </c>
      <c r="B1002">
        <v>5140492</v>
      </c>
      <c r="C1002" s="1" t="s">
        <v>25</v>
      </c>
      <c r="D1002">
        <v>517</v>
      </c>
      <c r="E1002">
        <v>-6</v>
      </c>
      <c r="F1002">
        <v>91387</v>
      </c>
      <c r="G1002" t="s">
        <v>15</v>
      </c>
      <c r="H1002">
        <v>511</v>
      </c>
    </row>
    <row r="1003" spans="1:8">
      <c r="A1003">
        <f t="shared" si="15"/>
        <v>5.1456160000000004</v>
      </c>
      <c r="B1003">
        <v>5145616</v>
      </c>
      <c r="C1003" s="1" t="s">
        <v>24</v>
      </c>
      <c r="D1003">
        <v>514</v>
      </c>
      <c r="E1003">
        <v>-3</v>
      </c>
      <c r="F1003">
        <v>91372</v>
      </c>
      <c r="G1003" t="s">
        <v>15</v>
      </c>
      <c r="H1003">
        <v>511</v>
      </c>
    </row>
    <row r="1004" spans="1:8">
      <c r="A1004">
        <f t="shared" si="15"/>
        <v>5.1507480000000001</v>
      </c>
      <c r="B1004">
        <v>5150748</v>
      </c>
      <c r="C1004" s="1" t="s">
        <v>25</v>
      </c>
      <c r="D1004">
        <v>517</v>
      </c>
      <c r="E1004">
        <v>-6</v>
      </c>
      <c r="F1004">
        <v>91342</v>
      </c>
      <c r="G1004" t="s">
        <v>15</v>
      </c>
      <c r="H1004">
        <v>511</v>
      </c>
    </row>
    <row r="1005" spans="1:8">
      <c r="A1005">
        <f t="shared" si="15"/>
        <v>5.1558760000000001</v>
      </c>
      <c r="B1005">
        <v>5155876</v>
      </c>
      <c r="C1005" s="1" t="s">
        <v>24</v>
      </c>
      <c r="D1005">
        <v>515</v>
      </c>
      <c r="E1005">
        <v>-4</v>
      </c>
      <c r="F1005">
        <v>91322</v>
      </c>
      <c r="G1005" t="s">
        <v>15</v>
      </c>
      <c r="H1005">
        <v>511</v>
      </c>
    </row>
    <row r="1006" spans="1:8">
      <c r="A1006">
        <f t="shared" si="15"/>
        <v>5.1610120000000004</v>
      </c>
      <c r="B1006">
        <v>5161012</v>
      </c>
      <c r="C1006" s="1" t="s">
        <v>25</v>
      </c>
      <c r="D1006">
        <v>517</v>
      </c>
      <c r="E1006">
        <v>-6</v>
      </c>
      <c r="F1006">
        <v>91292</v>
      </c>
      <c r="G1006" t="s">
        <v>15</v>
      </c>
      <c r="H1006">
        <v>511</v>
      </c>
    </row>
    <row r="1007" spans="1:8">
      <c r="A1007">
        <f t="shared" si="15"/>
        <v>5.1661400000000004</v>
      </c>
      <c r="B1007">
        <v>5166140</v>
      </c>
      <c r="C1007" s="1" t="s">
        <v>25</v>
      </c>
      <c r="D1007">
        <v>516</v>
      </c>
      <c r="E1007">
        <v>-5</v>
      </c>
      <c r="F1007">
        <v>91267</v>
      </c>
      <c r="G1007" t="s">
        <v>15</v>
      </c>
      <c r="H1007">
        <v>511</v>
      </c>
    </row>
    <row r="1008" spans="1:8">
      <c r="A1008">
        <f t="shared" si="15"/>
        <v>5.1712759999999998</v>
      </c>
      <c r="B1008">
        <v>5171276</v>
      </c>
      <c r="C1008" s="1" t="s">
        <v>25</v>
      </c>
      <c r="D1008">
        <v>517</v>
      </c>
      <c r="E1008">
        <v>-6</v>
      </c>
      <c r="F1008">
        <v>91237</v>
      </c>
      <c r="G1008" t="s">
        <v>15</v>
      </c>
      <c r="H1008">
        <v>511</v>
      </c>
    </row>
    <row r="1009" spans="1:8">
      <c r="A1009">
        <f t="shared" si="15"/>
        <v>5.1764039999999998</v>
      </c>
      <c r="B1009">
        <v>5176404</v>
      </c>
      <c r="C1009" s="1" t="s">
        <v>25</v>
      </c>
      <c r="D1009">
        <v>516</v>
      </c>
      <c r="E1009">
        <v>-5</v>
      </c>
      <c r="F1009">
        <v>91212</v>
      </c>
      <c r="G1009" t="s">
        <v>15</v>
      </c>
      <c r="H1009">
        <v>511</v>
      </c>
    </row>
    <row r="1010" spans="1:8">
      <c r="A1010">
        <f t="shared" si="15"/>
        <v>5.18154</v>
      </c>
      <c r="B1010">
        <v>5181540</v>
      </c>
      <c r="C1010" s="1" t="s">
        <v>25</v>
      </c>
      <c r="D1010">
        <v>517</v>
      </c>
      <c r="E1010">
        <v>-6</v>
      </c>
      <c r="F1010">
        <v>91182</v>
      </c>
      <c r="G1010" t="s">
        <v>15</v>
      </c>
      <c r="H1010">
        <v>511</v>
      </c>
    </row>
    <row r="1011" spans="1:8">
      <c r="A1011">
        <f t="shared" si="15"/>
        <v>5.1866680000000001</v>
      </c>
      <c r="B1011">
        <v>5186668</v>
      </c>
      <c r="C1011" s="1" t="s">
        <v>25</v>
      </c>
      <c r="D1011">
        <v>517</v>
      </c>
      <c r="E1011">
        <v>-6</v>
      </c>
      <c r="F1011">
        <v>91152</v>
      </c>
      <c r="G1011" t="s">
        <v>15</v>
      </c>
      <c r="H1011">
        <v>511</v>
      </c>
    </row>
    <row r="1012" spans="1:8">
      <c r="A1012">
        <f t="shared" si="15"/>
        <v>5.1918040000000003</v>
      </c>
      <c r="B1012">
        <v>5191804</v>
      </c>
      <c r="C1012" s="1" t="s">
        <v>25</v>
      </c>
      <c r="D1012">
        <v>516</v>
      </c>
      <c r="E1012">
        <v>-5</v>
      </c>
      <c r="F1012">
        <v>91127</v>
      </c>
      <c r="G1012" t="s">
        <v>15</v>
      </c>
      <c r="H1012">
        <v>511</v>
      </c>
    </row>
    <row r="1013" spans="1:8">
      <c r="A1013">
        <f t="shared" si="15"/>
        <v>5.1969399999999997</v>
      </c>
      <c r="B1013">
        <v>5196940</v>
      </c>
      <c r="C1013" s="1" t="s">
        <v>25</v>
      </c>
      <c r="D1013">
        <v>516</v>
      </c>
      <c r="E1013">
        <v>-5</v>
      </c>
      <c r="F1013">
        <v>91102</v>
      </c>
      <c r="G1013" t="s">
        <v>15</v>
      </c>
      <c r="H1013">
        <v>511</v>
      </c>
    </row>
    <row r="1014" spans="1:8">
      <c r="A1014">
        <f t="shared" si="15"/>
        <v>5.2020679999999997</v>
      </c>
      <c r="B1014">
        <v>5202068</v>
      </c>
      <c r="C1014" s="1" t="s">
        <v>24</v>
      </c>
      <c r="D1014">
        <v>515</v>
      </c>
      <c r="E1014">
        <v>-4</v>
      </c>
      <c r="F1014">
        <v>91082</v>
      </c>
      <c r="G1014" t="s">
        <v>15</v>
      </c>
      <c r="H1014">
        <v>511</v>
      </c>
    </row>
    <row r="1015" spans="1:8">
      <c r="A1015">
        <f t="shared" si="15"/>
        <v>5.2072039999999999</v>
      </c>
      <c r="B1015">
        <v>5207204</v>
      </c>
      <c r="C1015" s="1" t="s">
        <v>25</v>
      </c>
      <c r="D1015">
        <v>517</v>
      </c>
      <c r="E1015">
        <v>-6</v>
      </c>
      <c r="F1015">
        <v>91052</v>
      </c>
      <c r="G1015" t="s">
        <v>15</v>
      </c>
      <c r="H1015">
        <v>511</v>
      </c>
    </row>
    <row r="1016" spans="1:8">
      <c r="A1016">
        <f t="shared" si="15"/>
        <v>5.212332</v>
      </c>
      <c r="B1016">
        <v>5212332</v>
      </c>
      <c r="C1016" s="1" t="s">
        <v>25</v>
      </c>
      <c r="D1016">
        <v>516</v>
      </c>
      <c r="E1016">
        <v>-5</v>
      </c>
      <c r="F1016">
        <v>91027</v>
      </c>
      <c r="G1016" t="s">
        <v>15</v>
      </c>
      <c r="H1016">
        <v>511</v>
      </c>
    </row>
    <row r="1017" spans="1:8">
      <c r="A1017">
        <f t="shared" si="15"/>
        <v>5.2174680000000002</v>
      </c>
      <c r="B1017">
        <v>5217468</v>
      </c>
      <c r="C1017" s="1" t="s">
        <v>25</v>
      </c>
      <c r="D1017">
        <v>517</v>
      </c>
      <c r="E1017">
        <v>-6</v>
      </c>
      <c r="F1017">
        <v>90997</v>
      </c>
      <c r="G1017" t="s">
        <v>15</v>
      </c>
      <c r="H1017">
        <v>511</v>
      </c>
    </row>
    <row r="1018" spans="1:8">
      <c r="A1018">
        <f t="shared" si="15"/>
        <v>5.2225960000000002</v>
      </c>
      <c r="B1018">
        <v>5222596</v>
      </c>
      <c r="C1018" s="1" t="s">
        <v>24</v>
      </c>
      <c r="D1018">
        <v>515</v>
      </c>
      <c r="E1018">
        <v>-4</v>
      </c>
      <c r="F1018">
        <v>90977</v>
      </c>
      <c r="G1018" t="s">
        <v>15</v>
      </c>
      <c r="H1018">
        <v>511</v>
      </c>
    </row>
    <row r="1019" spans="1:8">
      <c r="A1019">
        <f t="shared" si="15"/>
        <v>5.2277319999999996</v>
      </c>
      <c r="B1019">
        <v>5227732</v>
      </c>
      <c r="C1019" s="1" t="s">
        <v>25</v>
      </c>
      <c r="D1019">
        <v>517</v>
      </c>
      <c r="E1019">
        <v>-6</v>
      </c>
      <c r="F1019">
        <v>90947</v>
      </c>
      <c r="G1019" t="s">
        <v>15</v>
      </c>
      <c r="H1019">
        <v>511</v>
      </c>
    </row>
    <row r="1020" spans="1:8">
      <c r="A1020">
        <f t="shared" si="15"/>
        <v>5.2328599999999996</v>
      </c>
      <c r="B1020">
        <v>5232860</v>
      </c>
      <c r="C1020" s="1" t="s">
        <v>24</v>
      </c>
      <c r="D1020">
        <v>515</v>
      </c>
      <c r="E1020">
        <v>-4</v>
      </c>
      <c r="F1020">
        <v>90927</v>
      </c>
      <c r="G1020" t="s">
        <v>15</v>
      </c>
      <c r="H1020">
        <v>511</v>
      </c>
    </row>
    <row r="1021" spans="1:8">
      <c r="A1021">
        <f t="shared" si="15"/>
        <v>5.2379959999999999</v>
      </c>
      <c r="B1021">
        <v>5237996</v>
      </c>
      <c r="C1021" s="1" t="s">
        <v>25</v>
      </c>
      <c r="D1021">
        <v>517</v>
      </c>
      <c r="E1021">
        <v>-6</v>
      </c>
      <c r="F1021">
        <v>90897</v>
      </c>
      <c r="G1021" t="s">
        <v>15</v>
      </c>
      <c r="H1021">
        <v>511</v>
      </c>
    </row>
    <row r="1022" spans="1:8">
      <c r="A1022">
        <f t="shared" si="15"/>
        <v>5.2431400000000004</v>
      </c>
      <c r="B1022">
        <v>5243140</v>
      </c>
      <c r="C1022" s="1" t="s">
        <v>25</v>
      </c>
      <c r="D1022">
        <v>516</v>
      </c>
      <c r="E1022">
        <v>-5</v>
      </c>
      <c r="F1022">
        <v>90872</v>
      </c>
      <c r="G1022" t="s">
        <v>15</v>
      </c>
      <c r="H1022">
        <v>511</v>
      </c>
    </row>
    <row r="1023" spans="1:8">
      <c r="A1023">
        <f t="shared" si="15"/>
        <v>5.2482759999999997</v>
      </c>
      <c r="B1023">
        <v>5248276</v>
      </c>
      <c r="C1023" s="1" t="s">
        <v>25</v>
      </c>
      <c r="D1023">
        <v>516</v>
      </c>
      <c r="E1023">
        <v>-5</v>
      </c>
      <c r="F1023">
        <v>90847</v>
      </c>
      <c r="G1023" t="s">
        <v>15</v>
      </c>
      <c r="H1023">
        <v>511</v>
      </c>
    </row>
    <row r="1024" spans="1:8">
      <c r="A1024">
        <f t="shared" si="15"/>
        <v>5.2534200000000002</v>
      </c>
      <c r="B1024">
        <v>5253420</v>
      </c>
      <c r="C1024" s="1" t="s">
        <v>24</v>
      </c>
      <c r="D1024">
        <v>515</v>
      </c>
      <c r="E1024">
        <v>-4</v>
      </c>
      <c r="F1024">
        <v>90827</v>
      </c>
      <c r="G1024" t="s">
        <v>15</v>
      </c>
      <c r="H1024">
        <v>511</v>
      </c>
    </row>
    <row r="1025" spans="1:8">
      <c r="A1025">
        <f t="shared" si="15"/>
        <v>5.2585559999999996</v>
      </c>
      <c r="B1025">
        <v>5258556</v>
      </c>
      <c r="C1025" s="1" t="s">
        <v>25</v>
      </c>
      <c r="D1025">
        <v>516</v>
      </c>
      <c r="E1025">
        <v>-5</v>
      </c>
      <c r="F1025">
        <v>90802</v>
      </c>
      <c r="G1025" t="s">
        <v>15</v>
      </c>
      <c r="H1025">
        <v>511</v>
      </c>
    </row>
    <row r="1026" spans="1:8">
      <c r="A1026">
        <f t="shared" si="15"/>
        <v>5.2636919999999998</v>
      </c>
      <c r="B1026">
        <v>5263692</v>
      </c>
      <c r="C1026" s="1" t="s">
        <v>24</v>
      </c>
      <c r="D1026">
        <v>515</v>
      </c>
      <c r="E1026">
        <v>-4</v>
      </c>
      <c r="F1026">
        <v>90782</v>
      </c>
      <c r="G1026" t="s">
        <v>15</v>
      </c>
      <c r="H1026">
        <v>511</v>
      </c>
    </row>
    <row r="1027" spans="1:8">
      <c r="A1027">
        <f t="shared" ref="A1027:A1090" si="16">B1027/1000000</f>
        <v>5.2688360000000003</v>
      </c>
      <c r="B1027">
        <v>5268836</v>
      </c>
      <c r="C1027" s="1" t="s">
        <v>25</v>
      </c>
      <c r="D1027">
        <v>516</v>
      </c>
      <c r="E1027">
        <v>-5</v>
      </c>
      <c r="F1027">
        <v>90757</v>
      </c>
      <c r="G1027" t="s">
        <v>15</v>
      </c>
      <c r="H1027">
        <v>511</v>
      </c>
    </row>
    <row r="1028" spans="1:8">
      <c r="A1028">
        <f t="shared" si="16"/>
        <v>5.2739719999999997</v>
      </c>
      <c r="B1028">
        <v>5273972</v>
      </c>
      <c r="C1028" s="1" t="s">
        <v>24</v>
      </c>
      <c r="D1028">
        <v>515</v>
      </c>
      <c r="E1028">
        <v>-4</v>
      </c>
      <c r="F1028">
        <v>90737</v>
      </c>
      <c r="G1028" t="s">
        <v>15</v>
      </c>
      <c r="H1028">
        <v>511</v>
      </c>
    </row>
    <row r="1029" spans="1:8">
      <c r="A1029">
        <f t="shared" si="16"/>
        <v>5.2791160000000001</v>
      </c>
      <c r="B1029">
        <v>5279116</v>
      </c>
      <c r="C1029" s="1" t="s">
        <v>25</v>
      </c>
      <c r="D1029">
        <v>516</v>
      </c>
      <c r="E1029">
        <v>-5</v>
      </c>
      <c r="F1029">
        <v>90712</v>
      </c>
      <c r="G1029" t="s">
        <v>15</v>
      </c>
      <c r="H1029">
        <v>511</v>
      </c>
    </row>
    <row r="1030" spans="1:8">
      <c r="A1030">
        <f t="shared" si="16"/>
        <v>5.2842599999999997</v>
      </c>
      <c r="B1030">
        <v>5284260</v>
      </c>
      <c r="C1030" s="1" t="s">
        <v>24</v>
      </c>
      <c r="D1030">
        <v>515</v>
      </c>
      <c r="E1030">
        <v>-4</v>
      </c>
      <c r="F1030">
        <v>90692</v>
      </c>
      <c r="G1030" t="s">
        <v>15</v>
      </c>
      <c r="H1030">
        <v>511</v>
      </c>
    </row>
    <row r="1031" spans="1:8">
      <c r="A1031">
        <f t="shared" si="16"/>
        <v>5.289396</v>
      </c>
      <c r="B1031">
        <v>5289396</v>
      </c>
      <c r="C1031" s="1" t="s">
        <v>25</v>
      </c>
      <c r="D1031">
        <v>516</v>
      </c>
      <c r="E1031">
        <v>-5</v>
      </c>
      <c r="F1031">
        <v>90667</v>
      </c>
      <c r="G1031" t="s">
        <v>15</v>
      </c>
      <c r="H1031">
        <v>511</v>
      </c>
    </row>
    <row r="1032" spans="1:8">
      <c r="A1032">
        <f t="shared" si="16"/>
        <v>5.2945359999999999</v>
      </c>
      <c r="B1032">
        <v>5294536</v>
      </c>
      <c r="C1032" s="1" t="s">
        <v>24</v>
      </c>
      <c r="D1032">
        <v>514</v>
      </c>
      <c r="E1032">
        <v>-3</v>
      </c>
      <c r="F1032">
        <v>90652</v>
      </c>
      <c r="G1032" t="s">
        <v>15</v>
      </c>
      <c r="H1032">
        <v>511</v>
      </c>
    </row>
    <row r="1033" spans="1:8">
      <c r="A1033">
        <f t="shared" si="16"/>
        <v>5.2996759999999998</v>
      </c>
      <c r="B1033">
        <v>5299676</v>
      </c>
      <c r="C1033" s="1" t="s">
        <v>25</v>
      </c>
      <c r="D1033">
        <v>517</v>
      </c>
      <c r="E1033">
        <v>-6</v>
      </c>
      <c r="F1033">
        <v>90622</v>
      </c>
      <c r="G1033" t="s">
        <v>15</v>
      </c>
      <c r="H1033">
        <v>511</v>
      </c>
    </row>
    <row r="1034" spans="1:8">
      <c r="A1034">
        <f t="shared" si="16"/>
        <v>5.3048120000000001</v>
      </c>
      <c r="B1034">
        <v>5304812</v>
      </c>
      <c r="C1034" s="1" t="s">
        <v>24</v>
      </c>
      <c r="D1034">
        <v>515</v>
      </c>
      <c r="E1034">
        <v>-4</v>
      </c>
      <c r="F1034">
        <v>90602</v>
      </c>
      <c r="G1034" t="s">
        <v>15</v>
      </c>
      <c r="H1034">
        <v>511</v>
      </c>
    </row>
    <row r="1035" spans="1:8">
      <c r="A1035">
        <f t="shared" si="16"/>
        <v>5.3099480000000003</v>
      </c>
      <c r="B1035">
        <v>5309948</v>
      </c>
      <c r="C1035" s="1" t="s">
        <v>25</v>
      </c>
      <c r="D1035">
        <v>517</v>
      </c>
      <c r="E1035">
        <v>-6</v>
      </c>
      <c r="F1035">
        <v>90572</v>
      </c>
      <c r="G1035" t="s">
        <v>15</v>
      </c>
      <c r="H1035">
        <v>511</v>
      </c>
    </row>
    <row r="1036" spans="1:8">
      <c r="A1036">
        <f t="shared" si="16"/>
        <v>5.3150919999999999</v>
      </c>
      <c r="B1036">
        <v>5315092</v>
      </c>
      <c r="C1036" s="1" t="s">
        <v>25</v>
      </c>
      <c r="D1036">
        <v>516</v>
      </c>
      <c r="E1036">
        <v>-5</v>
      </c>
      <c r="F1036">
        <v>90547</v>
      </c>
      <c r="G1036" t="s">
        <v>15</v>
      </c>
      <c r="H1036">
        <v>511</v>
      </c>
    </row>
    <row r="1037" spans="1:8">
      <c r="A1037">
        <f t="shared" si="16"/>
        <v>5.3202360000000004</v>
      </c>
      <c r="B1037">
        <v>5320236</v>
      </c>
      <c r="C1037" s="1" t="s">
        <v>25</v>
      </c>
      <c r="D1037">
        <v>517</v>
      </c>
      <c r="E1037">
        <v>-6</v>
      </c>
      <c r="F1037">
        <v>90517</v>
      </c>
      <c r="G1037" t="s">
        <v>15</v>
      </c>
      <c r="H1037">
        <v>511</v>
      </c>
    </row>
    <row r="1038" spans="1:8">
      <c r="A1038">
        <f t="shared" si="16"/>
        <v>5.3253719999999998</v>
      </c>
      <c r="B1038">
        <v>5325372</v>
      </c>
      <c r="C1038" s="1" t="s">
        <v>25</v>
      </c>
      <c r="D1038">
        <v>516</v>
      </c>
      <c r="E1038">
        <v>-5</v>
      </c>
      <c r="F1038">
        <v>90492</v>
      </c>
      <c r="G1038" t="s">
        <v>15</v>
      </c>
      <c r="H1038">
        <v>511</v>
      </c>
    </row>
    <row r="1039" spans="1:8">
      <c r="A1039">
        <f t="shared" si="16"/>
        <v>5.330508</v>
      </c>
      <c r="B1039">
        <v>5330508</v>
      </c>
      <c r="C1039" s="1" t="s">
        <v>25</v>
      </c>
      <c r="D1039">
        <v>516</v>
      </c>
      <c r="E1039">
        <v>-5</v>
      </c>
      <c r="F1039">
        <v>90467</v>
      </c>
      <c r="G1039" t="s">
        <v>15</v>
      </c>
      <c r="H1039">
        <v>511</v>
      </c>
    </row>
    <row r="1040" spans="1:8">
      <c r="A1040">
        <f t="shared" si="16"/>
        <v>5.3356519999999996</v>
      </c>
      <c r="B1040">
        <v>5335652</v>
      </c>
      <c r="C1040" s="1" t="s">
        <v>25</v>
      </c>
      <c r="D1040">
        <v>516</v>
      </c>
      <c r="E1040">
        <v>-5</v>
      </c>
      <c r="F1040">
        <v>90442</v>
      </c>
      <c r="G1040" t="s">
        <v>15</v>
      </c>
      <c r="H1040">
        <v>511</v>
      </c>
    </row>
    <row r="1041" spans="1:8">
      <c r="A1041">
        <f t="shared" si="16"/>
        <v>5.3407879999999999</v>
      </c>
      <c r="B1041">
        <v>5340788</v>
      </c>
      <c r="C1041" s="1" t="s">
        <v>25</v>
      </c>
      <c r="D1041">
        <v>516</v>
      </c>
      <c r="E1041">
        <v>-5</v>
      </c>
      <c r="F1041">
        <v>90417</v>
      </c>
      <c r="G1041" t="s">
        <v>15</v>
      </c>
      <c r="H1041">
        <v>511</v>
      </c>
    </row>
    <row r="1042" spans="1:8">
      <c r="A1042">
        <f t="shared" si="16"/>
        <v>5.3459399999999997</v>
      </c>
      <c r="B1042">
        <v>5345940</v>
      </c>
      <c r="C1042" s="1" t="s">
        <v>25</v>
      </c>
      <c r="D1042">
        <v>516</v>
      </c>
      <c r="E1042">
        <v>-5</v>
      </c>
      <c r="F1042">
        <v>90392</v>
      </c>
      <c r="G1042" t="s">
        <v>15</v>
      </c>
      <c r="H1042">
        <v>511</v>
      </c>
    </row>
    <row r="1043" spans="1:8">
      <c r="A1043">
        <f t="shared" si="16"/>
        <v>5.3510759999999999</v>
      </c>
      <c r="B1043">
        <v>5351076</v>
      </c>
      <c r="C1043" s="1" t="s">
        <v>25</v>
      </c>
      <c r="D1043">
        <v>516</v>
      </c>
      <c r="E1043">
        <v>-5</v>
      </c>
      <c r="F1043">
        <v>90367</v>
      </c>
      <c r="G1043" t="s">
        <v>15</v>
      </c>
      <c r="H1043">
        <v>511</v>
      </c>
    </row>
    <row r="1044" spans="1:8">
      <c r="A1044">
        <f t="shared" si="16"/>
        <v>5.3562120000000002</v>
      </c>
      <c r="B1044">
        <v>5356212</v>
      </c>
      <c r="C1044" s="1" t="s">
        <v>26</v>
      </c>
      <c r="D1044">
        <v>517</v>
      </c>
      <c r="E1044">
        <v>-6</v>
      </c>
      <c r="F1044">
        <v>90337</v>
      </c>
      <c r="G1044" t="s">
        <v>15</v>
      </c>
      <c r="H1044">
        <v>511</v>
      </c>
    </row>
    <row r="1045" spans="1:8">
      <c r="A1045">
        <f t="shared" si="16"/>
        <v>5.3613479999999996</v>
      </c>
      <c r="B1045">
        <v>5361348</v>
      </c>
      <c r="C1045" s="1" t="s">
        <v>25</v>
      </c>
      <c r="D1045">
        <v>515</v>
      </c>
      <c r="E1045">
        <v>-4</v>
      </c>
      <c r="F1045">
        <v>90317</v>
      </c>
      <c r="G1045" t="s">
        <v>15</v>
      </c>
      <c r="H1045">
        <v>511</v>
      </c>
    </row>
    <row r="1046" spans="1:8">
      <c r="A1046">
        <f t="shared" si="16"/>
        <v>5.3858879999999996</v>
      </c>
      <c r="B1046">
        <v>5385888</v>
      </c>
    </row>
    <row r="1047" spans="1:8">
      <c r="A1047">
        <f t="shared" si="16"/>
        <v>5.391032</v>
      </c>
      <c r="B1047">
        <v>5391032</v>
      </c>
    </row>
    <row r="1048" spans="1:8">
      <c r="A1048">
        <f t="shared" si="16"/>
        <v>5.3961839999999999</v>
      </c>
      <c r="B1048">
        <v>5396184</v>
      </c>
    </row>
    <row r="1049" spans="1:8">
      <c r="A1049">
        <f t="shared" si="16"/>
        <v>5.4013439999999999</v>
      </c>
      <c r="B1049">
        <v>5401344</v>
      </c>
    </row>
    <row r="1050" spans="1:8">
      <c r="A1050">
        <f t="shared" si="16"/>
        <v>5.406504</v>
      </c>
      <c r="B1050">
        <v>5406504</v>
      </c>
    </row>
    <row r="1051" spans="1:8">
      <c r="A1051">
        <f t="shared" si="16"/>
        <v>5.4116559999999998</v>
      </c>
      <c r="B1051">
        <v>5411656</v>
      </c>
    </row>
    <row r="1052" spans="1:8">
      <c r="A1052">
        <f t="shared" si="16"/>
        <v>5.4168159999999999</v>
      </c>
      <c r="B1052">
        <v>5416816</v>
      </c>
    </row>
    <row r="1053" spans="1:8">
      <c r="A1053">
        <f t="shared" si="16"/>
        <v>5.4219679999999997</v>
      </c>
      <c r="B1053">
        <v>5421968</v>
      </c>
    </row>
    <row r="1054" spans="1:8">
      <c r="A1054">
        <f t="shared" si="16"/>
        <v>5.4271279999999997</v>
      </c>
      <c r="B1054">
        <v>5427128</v>
      </c>
    </row>
    <row r="1055" spans="1:8">
      <c r="A1055">
        <f t="shared" si="16"/>
        <v>5.4322800000000004</v>
      </c>
      <c r="B1055">
        <v>5432280</v>
      </c>
    </row>
    <row r="1056" spans="1:8">
      <c r="A1056">
        <f t="shared" si="16"/>
        <v>5.4374399999999996</v>
      </c>
      <c r="B1056">
        <v>5437440</v>
      </c>
    </row>
    <row r="1057" spans="1:2">
      <c r="A1057">
        <f t="shared" si="16"/>
        <v>5.4425920000000003</v>
      </c>
      <c r="B1057">
        <v>5442592</v>
      </c>
    </row>
    <row r="1058" spans="1:2">
      <c r="A1058">
        <f t="shared" si="16"/>
        <v>5.4477440000000001</v>
      </c>
      <c r="B1058">
        <v>5447744</v>
      </c>
    </row>
    <row r="1059" spans="1:2">
      <c r="A1059">
        <f t="shared" si="16"/>
        <v>5.4529040000000002</v>
      </c>
      <c r="B1059">
        <v>5452904</v>
      </c>
    </row>
    <row r="1060" spans="1:2">
      <c r="A1060">
        <f t="shared" si="16"/>
        <v>5.458056</v>
      </c>
      <c r="B1060">
        <v>5458056</v>
      </c>
    </row>
    <row r="1061" spans="1:2">
      <c r="A1061">
        <f t="shared" si="16"/>
        <v>5.4632240000000003</v>
      </c>
      <c r="B1061">
        <v>5463224</v>
      </c>
    </row>
    <row r="1062" spans="1:2">
      <c r="A1062">
        <f t="shared" si="16"/>
        <v>5.4683799999999998</v>
      </c>
      <c r="B1062">
        <v>5468380</v>
      </c>
    </row>
    <row r="1063" spans="1:2">
      <c r="A1063">
        <f t="shared" si="16"/>
        <v>5.4735360000000002</v>
      </c>
      <c r="B1063">
        <v>5473536</v>
      </c>
    </row>
    <row r="1064" spans="1:2">
      <c r="A1064">
        <f t="shared" si="16"/>
        <v>5.478688</v>
      </c>
      <c r="B1064">
        <v>5478688</v>
      </c>
    </row>
    <row r="1065" spans="1:2">
      <c r="A1065">
        <f t="shared" si="16"/>
        <v>5.4838399999999998</v>
      </c>
      <c r="B1065">
        <v>5483840</v>
      </c>
    </row>
    <row r="1066" spans="1:2">
      <c r="A1066">
        <f t="shared" si="16"/>
        <v>5.4889999999999999</v>
      </c>
      <c r="B1066">
        <v>5489000</v>
      </c>
    </row>
    <row r="1067" spans="1:2">
      <c r="A1067">
        <f t="shared" si="16"/>
        <v>5.4941519999999997</v>
      </c>
      <c r="B1067">
        <v>5494152</v>
      </c>
    </row>
    <row r="1068" spans="1:2">
      <c r="A1068">
        <f t="shared" si="16"/>
        <v>5.4993119999999998</v>
      </c>
      <c r="B1068">
        <v>5499312</v>
      </c>
    </row>
    <row r="1069" spans="1:2">
      <c r="A1069">
        <f t="shared" si="16"/>
        <v>5.5044560000000002</v>
      </c>
      <c r="B1069">
        <v>5504456</v>
      </c>
    </row>
    <row r="1070" spans="1:2">
      <c r="A1070">
        <f t="shared" si="16"/>
        <v>5.5096080000000001</v>
      </c>
      <c r="B1070">
        <v>5509608</v>
      </c>
    </row>
    <row r="1071" spans="1:2">
      <c r="A1071">
        <f t="shared" si="16"/>
        <v>5.5147680000000001</v>
      </c>
      <c r="B1071">
        <v>5514768</v>
      </c>
    </row>
    <row r="1072" spans="1:2">
      <c r="A1072">
        <f t="shared" si="16"/>
        <v>5.5199199999999999</v>
      </c>
      <c r="B1072">
        <v>5519920</v>
      </c>
    </row>
    <row r="1073" spans="1:2">
      <c r="A1073">
        <f t="shared" si="16"/>
        <v>5.52508</v>
      </c>
      <c r="B1073">
        <v>5525080</v>
      </c>
    </row>
    <row r="1074" spans="1:2">
      <c r="A1074">
        <f t="shared" si="16"/>
        <v>5.5302319999999998</v>
      </c>
      <c r="B1074">
        <v>5530232</v>
      </c>
    </row>
    <row r="1075" spans="1:2">
      <c r="A1075">
        <f t="shared" si="16"/>
        <v>5.5353919999999999</v>
      </c>
      <c r="B1075">
        <v>5535392</v>
      </c>
    </row>
    <row r="1076" spans="1:2">
      <c r="A1076">
        <f t="shared" si="16"/>
        <v>5.5405439999999997</v>
      </c>
      <c r="B1076">
        <v>5540544</v>
      </c>
    </row>
    <row r="1077" spans="1:2">
      <c r="A1077">
        <f t="shared" si="16"/>
        <v>5.5456960000000004</v>
      </c>
      <c r="B1077">
        <v>5545696</v>
      </c>
    </row>
    <row r="1078" spans="1:2">
      <c r="A1078">
        <f t="shared" si="16"/>
        <v>5.5508480000000002</v>
      </c>
      <c r="B1078">
        <v>5550848</v>
      </c>
    </row>
    <row r="1079" spans="1:2">
      <c r="A1079">
        <f t="shared" si="16"/>
        <v>5.5560080000000003</v>
      </c>
      <c r="B1079">
        <v>5556008</v>
      </c>
    </row>
    <row r="1080" spans="1:2">
      <c r="A1080">
        <f t="shared" si="16"/>
        <v>5.5611600000000001</v>
      </c>
      <c r="B1080">
        <v>5561160</v>
      </c>
    </row>
    <row r="1081" spans="1:2">
      <c r="A1081">
        <f t="shared" si="16"/>
        <v>5.5663200000000002</v>
      </c>
      <c r="B1081">
        <v>5566320</v>
      </c>
    </row>
    <row r="1082" spans="1:2">
      <c r="A1082">
        <f t="shared" si="16"/>
        <v>5.5714639999999997</v>
      </c>
      <c r="B1082">
        <v>5571464</v>
      </c>
    </row>
    <row r="1083" spans="1:2">
      <c r="A1083">
        <f t="shared" si="16"/>
        <v>5.576632</v>
      </c>
      <c r="B1083">
        <v>5576632</v>
      </c>
    </row>
    <row r="1084" spans="1:2">
      <c r="A1084">
        <f t="shared" si="16"/>
        <v>5.5817839999999999</v>
      </c>
      <c r="B1084">
        <v>5581784</v>
      </c>
    </row>
    <row r="1085" spans="1:2">
      <c r="A1085">
        <f t="shared" si="16"/>
        <v>5.5869439999999999</v>
      </c>
      <c r="B1085">
        <v>5586944</v>
      </c>
    </row>
    <row r="1086" spans="1:2">
      <c r="A1086">
        <f t="shared" si="16"/>
        <v>5.5920800000000002</v>
      </c>
      <c r="B1086">
        <v>5592080</v>
      </c>
    </row>
    <row r="1087" spans="1:2">
      <c r="A1087">
        <f t="shared" si="16"/>
        <v>5.5972479999999996</v>
      </c>
      <c r="B1087">
        <v>5597248</v>
      </c>
    </row>
    <row r="1088" spans="1:2">
      <c r="A1088">
        <f t="shared" si="16"/>
        <v>5.6024079999999996</v>
      </c>
      <c r="B1088">
        <v>5602408</v>
      </c>
    </row>
    <row r="1089" spans="1:2">
      <c r="A1089">
        <f t="shared" si="16"/>
        <v>5.6075600000000003</v>
      </c>
      <c r="B1089">
        <v>5607560</v>
      </c>
    </row>
    <row r="1090" spans="1:2">
      <c r="A1090">
        <f t="shared" si="16"/>
        <v>5.6127279999999997</v>
      </c>
      <c r="B1090">
        <v>5612728</v>
      </c>
    </row>
    <row r="1091" spans="1:2">
      <c r="A1091">
        <f t="shared" ref="A1091:A1154" si="17">B1091/1000000</f>
        <v>5.6178800000000004</v>
      </c>
      <c r="B1091">
        <v>5617880</v>
      </c>
    </row>
    <row r="1092" spans="1:2">
      <c r="A1092">
        <f t="shared" si="17"/>
        <v>5.6230359999999999</v>
      </c>
      <c r="B1092">
        <v>5623036</v>
      </c>
    </row>
    <row r="1093" spans="1:2">
      <c r="A1093">
        <f t="shared" si="17"/>
        <v>5.6281720000000002</v>
      </c>
      <c r="B1093">
        <v>5628172</v>
      </c>
    </row>
    <row r="1094" spans="1:2">
      <c r="A1094">
        <f t="shared" si="17"/>
        <v>5.6333440000000001</v>
      </c>
      <c r="B1094">
        <v>5633344</v>
      </c>
    </row>
    <row r="1095" spans="1:2">
      <c r="A1095">
        <f t="shared" si="17"/>
        <v>5.6384840000000001</v>
      </c>
      <c r="B1095">
        <v>5638484</v>
      </c>
    </row>
    <row r="1096" spans="1:2">
      <c r="A1096">
        <f t="shared" si="17"/>
        <v>5.643656</v>
      </c>
      <c r="B1096">
        <v>5643656</v>
      </c>
    </row>
    <row r="1097" spans="1:2">
      <c r="A1097">
        <f t="shared" si="17"/>
        <v>5.6488079999999998</v>
      </c>
      <c r="B1097">
        <v>5648808</v>
      </c>
    </row>
    <row r="1098" spans="1:2">
      <c r="A1098">
        <f t="shared" si="17"/>
        <v>5.6539599999999997</v>
      </c>
      <c r="B1098">
        <v>5653960</v>
      </c>
    </row>
    <row r="1099" spans="1:2">
      <c r="A1099">
        <f t="shared" si="17"/>
        <v>5.6591120000000004</v>
      </c>
      <c r="B1099">
        <v>5659112</v>
      </c>
    </row>
    <row r="1100" spans="1:2">
      <c r="A1100">
        <f t="shared" si="17"/>
        <v>5.6642640000000002</v>
      </c>
      <c r="B1100">
        <v>5664264</v>
      </c>
    </row>
    <row r="1101" spans="1:2">
      <c r="A1101">
        <f t="shared" si="17"/>
        <v>5.6694240000000002</v>
      </c>
      <c r="B1101">
        <v>5669424</v>
      </c>
    </row>
    <row r="1102" spans="1:2">
      <c r="A1102">
        <f t="shared" si="17"/>
        <v>5.6745760000000001</v>
      </c>
      <c r="B1102">
        <v>5674576</v>
      </c>
    </row>
    <row r="1103" spans="1:2">
      <c r="A1103">
        <f t="shared" si="17"/>
        <v>5.6797360000000001</v>
      </c>
      <c r="B1103">
        <v>5679736</v>
      </c>
    </row>
    <row r="1104" spans="1:2">
      <c r="A1104">
        <f t="shared" si="17"/>
        <v>5.6848960000000002</v>
      </c>
      <c r="B1104">
        <v>5684896</v>
      </c>
    </row>
    <row r="1105" spans="1:2">
      <c r="A1105">
        <f t="shared" si="17"/>
        <v>5.6900320000000004</v>
      </c>
      <c r="B1105">
        <v>5690032</v>
      </c>
    </row>
    <row r="1106" spans="1:2">
      <c r="A1106">
        <f t="shared" si="17"/>
        <v>5.6951999999999998</v>
      </c>
      <c r="B1106">
        <v>5695200</v>
      </c>
    </row>
    <row r="1107" spans="1:2">
      <c r="A1107">
        <f t="shared" si="17"/>
        <v>5.7003519999999996</v>
      </c>
      <c r="B1107">
        <v>5700352</v>
      </c>
    </row>
    <row r="1108" spans="1:2">
      <c r="A1108">
        <f t="shared" si="17"/>
        <v>5.7055199999999999</v>
      </c>
      <c r="B1108">
        <v>5705520</v>
      </c>
    </row>
    <row r="1109" spans="1:2">
      <c r="A1109">
        <f t="shared" si="17"/>
        <v>5.7106719999999997</v>
      </c>
      <c r="B1109">
        <v>5710672</v>
      </c>
    </row>
    <row r="1110" spans="1:2">
      <c r="A1110">
        <f t="shared" si="17"/>
        <v>5.7158239999999996</v>
      </c>
      <c r="B1110">
        <v>5715824</v>
      </c>
    </row>
    <row r="1111" spans="1:2">
      <c r="A1111">
        <f t="shared" si="17"/>
        <v>5.7209760000000003</v>
      </c>
      <c r="B1111">
        <v>5720976</v>
      </c>
    </row>
    <row r="1112" spans="1:2">
      <c r="A1112">
        <f t="shared" si="17"/>
        <v>5.7261280000000001</v>
      </c>
      <c r="B1112">
        <v>5726128</v>
      </c>
    </row>
    <row r="1113" spans="1:2">
      <c r="A1113">
        <f t="shared" si="17"/>
        <v>5.7312799999999999</v>
      </c>
      <c r="B1113">
        <v>5731280</v>
      </c>
    </row>
    <row r="1114" spans="1:2">
      <c r="A1114">
        <f t="shared" si="17"/>
        <v>5.7364319999999998</v>
      </c>
      <c r="B1114">
        <v>5736432</v>
      </c>
    </row>
    <row r="1115" spans="1:2">
      <c r="A1115">
        <f t="shared" si="17"/>
        <v>5.7415919999999998</v>
      </c>
      <c r="B1115">
        <v>5741592</v>
      </c>
    </row>
    <row r="1116" spans="1:2">
      <c r="A1116">
        <f t="shared" si="17"/>
        <v>5.7467439999999996</v>
      </c>
      <c r="B1116">
        <v>5746744</v>
      </c>
    </row>
    <row r="1117" spans="1:2">
      <c r="A1117">
        <f t="shared" si="17"/>
        <v>5.7518960000000003</v>
      </c>
      <c r="B1117">
        <v>5751896</v>
      </c>
    </row>
    <row r="1118" spans="1:2">
      <c r="A1118">
        <f t="shared" si="17"/>
        <v>5.7570560000000004</v>
      </c>
      <c r="B1118">
        <v>5757056</v>
      </c>
    </row>
    <row r="1119" spans="1:2">
      <c r="A1119">
        <f t="shared" si="17"/>
        <v>5.7622080000000002</v>
      </c>
      <c r="B1119">
        <v>5762208</v>
      </c>
    </row>
    <row r="1120" spans="1:2">
      <c r="A1120">
        <f t="shared" si="17"/>
        <v>5.7673680000000003</v>
      </c>
      <c r="B1120">
        <v>5767368</v>
      </c>
    </row>
    <row r="1121" spans="1:2">
      <c r="A1121">
        <f t="shared" si="17"/>
        <v>5.7725280000000003</v>
      </c>
      <c r="B1121">
        <v>5772528</v>
      </c>
    </row>
    <row r="1122" spans="1:2">
      <c r="A1122">
        <f t="shared" si="17"/>
        <v>5.7776800000000001</v>
      </c>
      <c r="B1122">
        <v>5777680</v>
      </c>
    </row>
    <row r="1123" spans="1:2">
      <c r="A1123">
        <f t="shared" si="17"/>
        <v>5.7828400000000002</v>
      </c>
      <c r="B1123">
        <v>5782840</v>
      </c>
    </row>
    <row r="1124" spans="1:2">
      <c r="A1124">
        <f t="shared" si="17"/>
        <v>5.7879719999999999</v>
      </c>
      <c r="B1124">
        <v>5787972</v>
      </c>
    </row>
    <row r="1125" spans="1:2">
      <c r="A1125">
        <f t="shared" si="17"/>
        <v>5.7931520000000001</v>
      </c>
      <c r="B1125">
        <v>5793152</v>
      </c>
    </row>
    <row r="1126" spans="1:2">
      <c r="A1126">
        <f t="shared" si="17"/>
        <v>5.7983120000000001</v>
      </c>
      <c r="B1126">
        <v>5798312</v>
      </c>
    </row>
    <row r="1127" spans="1:2">
      <c r="A1127">
        <f t="shared" si="17"/>
        <v>5.8034559999999997</v>
      </c>
      <c r="B1127">
        <v>5803456</v>
      </c>
    </row>
    <row r="1128" spans="1:2">
      <c r="A1128">
        <f t="shared" si="17"/>
        <v>5.8086080000000004</v>
      </c>
      <c r="B1128">
        <v>5808608</v>
      </c>
    </row>
    <row r="1129" spans="1:2">
      <c r="A1129">
        <f t="shared" si="17"/>
        <v>5.8137600000000003</v>
      </c>
      <c r="B1129">
        <v>5813760</v>
      </c>
    </row>
    <row r="1130" spans="1:2">
      <c r="A1130">
        <f t="shared" si="17"/>
        <v>5.8189279999999997</v>
      </c>
      <c r="B1130">
        <v>5818928</v>
      </c>
    </row>
    <row r="1131" spans="1:2">
      <c r="A1131">
        <f t="shared" si="17"/>
        <v>5.8240720000000001</v>
      </c>
      <c r="B1131">
        <v>5824072</v>
      </c>
    </row>
    <row r="1132" spans="1:2">
      <c r="A1132">
        <f t="shared" si="17"/>
        <v>5.829224</v>
      </c>
      <c r="B1132">
        <v>5829224</v>
      </c>
    </row>
    <row r="1133" spans="1:2">
      <c r="A1133">
        <f t="shared" si="17"/>
        <v>5.8343759999999998</v>
      </c>
      <c r="B1133">
        <v>5834376</v>
      </c>
    </row>
    <row r="1134" spans="1:2">
      <c r="A1134">
        <f t="shared" si="17"/>
        <v>5.8395279999999996</v>
      </c>
      <c r="B1134">
        <v>5839528</v>
      </c>
    </row>
    <row r="1135" spans="1:2">
      <c r="A1135">
        <f t="shared" si="17"/>
        <v>5.8446800000000003</v>
      </c>
      <c r="B1135">
        <v>5844680</v>
      </c>
    </row>
    <row r="1136" spans="1:2">
      <c r="A1136">
        <f t="shared" si="17"/>
        <v>5.8498400000000004</v>
      </c>
      <c r="B1136">
        <v>5849840</v>
      </c>
    </row>
    <row r="1137" spans="1:2">
      <c r="A1137">
        <f t="shared" si="17"/>
        <v>5.8550000000000004</v>
      </c>
      <c r="B1137">
        <v>5855000</v>
      </c>
    </row>
    <row r="1138" spans="1:2">
      <c r="A1138">
        <f t="shared" si="17"/>
        <v>5.8601679999999998</v>
      </c>
      <c r="B1138">
        <v>5860168</v>
      </c>
    </row>
    <row r="1139" spans="1:2">
      <c r="A1139">
        <f t="shared" si="17"/>
        <v>5.8653199999999996</v>
      </c>
      <c r="B1139">
        <v>5865320</v>
      </c>
    </row>
    <row r="1140" spans="1:2">
      <c r="A1140">
        <f t="shared" si="17"/>
        <v>5.8704799999999997</v>
      </c>
      <c r="B1140">
        <v>5870480</v>
      </c>
    </row>
    <row r="1141" spans="1:2">
      <c r="A1141">
        <f t="shared" si="17"/>
        <v>5.8756159999999999</v>
      </c>
      <c r="B1141">
        <v>5875616</v>
      </c>
    </row>
    <row r="1142" spans="1:2">
      <c r="A1142">
        <f t="shared" si="17"/>
        <v>5.8807840000000002</v>
      </c>
      <c r="B1142">
        <v>5880784</v>
      </c>
    </row>
    <row r="1143" spans="1:2">
      <c r="A1143">
        <f t="shared" si="17"/>
        <v>5.8859279999999998</v>
      </c>
      <c r="B1143">
        <v>5885928</v>
      </c>
    </row>
    <row r="1144" spans="1:2">
      <c r="A1144">
        <f t="shared" si="17"/>
        <v>5.8910960000000001</v>
      </c>
      <c r="B1144">
        <v>5891096</v>
      </c>
    </row>
    <row r="1145" spans="1:2">
      <c r="A1145">
        <f t="shared" si="17"/>
        <v>5.8962560000000002</v>
      </c>
      <c r="B1145">
        <v>5896256</v>
      </c>
    </row>
    <row r="1146" spans="1:2">
      <c r="A1146">
        <f t="shared" si="17"/>
        <v>5.901408</v>
      </c>
      <c r="B1146">
        <v>5901408</v>
      </c>
    </row>
    <row r="1147" spans="1:2">
      <c r="A1147">
        <f t="shared" si="17"/>
        <v>5.9065599999999998</v>
      </c>
      <c r="B1147">
        <v>5906560</v>
      </c>
    </row>
    <row r="1148" spans="1:2">
      <c r="A1148">
        <f t="shared" si="17"/>
        <v>5.9117280000000001</v>
      </c>
      <c r="B1148">
        <v>5911728</v>
      </c>
    </row>
    <row r="1149" spans="1:2">
      <c r="A1149">
        <f t="shared" si="17"/>
        <v>5.9168799999999999</v>
      </c>
      <c r="B1149">
        <v>5916880</v>
      </c>
    </row>
    <row r="1150" spans="1:2">
      <c r="A1150">
        <f t="shared" si="17"/>
        <v>5.9220319999999997</v>
      </c>
      <c r="B1150">
        <v>5922032</v>
      </c>
    </row>
    <row r="1151" spans="1:2">
      <c r="A1151">
        <f t="shared" si="17"/>
        <v>5.9271919999999998</v>
      </c>
      <c r="B1151">
        <v>5927192</v>
      </c>
    </row>
    <row r="1152" spans="1:2">
      <c r="A1152">
        <f t="shared" si="17"/>
        <v>5.9323439999999996</v>
      </c>
      <c r="B1152">
        <v>5932344</v>
      </c>
    </row>
    <row r="1153" spans="1:2">
      <c r="A1153">
        <f t="shared" si="17"/>
        <v>5.9374960000000003</v>
      </c>
      <c r="B1153">
        <v>5937496</v>
      </c>
    </row>
    <row r="1154" spans="1:2">
      <c r="A1154">
        <f t="shared" si="17"/>
        <v>5.9426519999999998</v>
      </c>
      <c r="B1154">
        <v>5942652</v>
      </c>
    </row>
    <row r="1155" spans="1:2">
      <c r="A1155">
        <f t="shared" ref="A1155:A1218" si="18">B1155/1000000</f>
        <v>5.9478080000000002</v>
      </c>
      <c r="B1155">
        <v>5947808</v>
      </c>
    </row>
    <row r="1156" spans="1:2">
      <c r="A1156">
        <f t="shared" si="18"/>
        <v>5.9529399999999999</v>
      </c>
      <c r="B1156">
        <v>5952940</v>
      </c>
    </row>
    <row r="1157" spans="1:2">
      <c r="A1157">
        <f t="shared" si="18"/>
        <v>5.9581119999999999</v>
      </c>
      <c r="B1157">
        <v>5958112</v>
      </c>
    </row>
    <row r="1158" spans="1:2">
      <c r="A1158">
        <f t="shared" si="18"/>
        <v>5.9632480000000001</v>
      </c>
      <c r="B1158">
        <v>5963248</v>
      </c>
    </row>
    <row r="1159" spans="1:2">
      <c r="A1159">
        <f t="shared" si="18"/>
        <v>5.9684160000000004</v>
      </c>
      <c r="B1159">
        <v>5968416</v>
      </c>
    </row>
    <row r="1160" spans="1:2">
      <c r="A1160">
        <f t="shared" si="18"/>
        <v>5.9735519999999998</v>
      </c>
      <c r="B1160">
        <v>5973552</v>
      </c>
    </row>
    <row r="1161" spans="1:2">
      <c r="A1161">
        <f t="shared" si="18"/>
        <v>5.97872</v>
      </c>
      <c r="B1161">
        <v>5978720</v>
      </c>
    </row>
    <row r="1162" spans="1:2">
      <c r="A1162">
        <f t="shared" si="18"/>
        <v>5.9838560000000003</v>
      </c>
      <c r="B1162">
        <v>5983856</v>
      </c>
    </row>
    <row r="1163" spans="1:2">
      <c r="A1163">
        <f t="shared" si="18"/>
        <v>5.9890239999999997</v>
      </c>
      <c r="B1163">
        <v>5989024</v>
      </c>
    </row>
    <row r="1164" spans="1:2">
      <c r="A1164">
        <f t="shared" si="18"/>
        <v>5.9941760000000004</v>
      </c>
      <c r="B1164">
        <v>5994176</v>
      </c>
    </row>
    <row r="1165" spans="1:2">
      <c r="A1165">
        <f t="shared" si="18"/>
        <v>5.9993359999999996</v>
      </c>
      <c r="B1165">
        <v>5999336</v>
      </c>
    </row>
    <row r="1166" spans="1:2">
      <c r="A1166">
        <f t="shared" si="18"/>
        <v>6.0044959999999996</v>
      </c>
      <c r="B1166">
        <v>6004496</v>
      </c>
    </row>
    <row r="1167" spans="1:2">
      <c r="A1167">
        <f t="shared" si="18"/>
        <v>6.0096639999999999</v>
      </c>
      <c r="B1167">
        <v>6009664</v>
      </c>
    </row>
    <row r="1168" spans="1:2">
      <c r="A1168">
        <f t="shared" si="18"/>
        <v>6.0148159999999997</v>
      </c>
      <c r="B1168">
        <v>6014816</v>
      </c>
    </row>
    <row r="1169" spans="1:2">
      <c r="A1169">
        <f t="shared" si="18"/>
        <v>6.0199759999999998</v>
      </c>
      <c r="B1169">
        <v>6019976</v>
      </c>
    </row>
    <row r="1170" spans="1:2">
      <c r="A1170">
        <f t="shared" si="18"/>
        <v>6.0251279999999996</v>
      </c>
      <c r="B1170">
        <v>6025128</v>
      </c>
    </row>
    <row r="1171" spans="1:2">
      <c r="A1171">
        <f t="shared" si="18"/>
        <v>6.0302800000000003</v>
      </c>
      <c r="B1171">
        <v>6030280</v>
      </c>
    </row>
    <row r="1172" spans="1:2">
      <c r="A1172">
        <f t="shared" si="18"/>
        <v>6.0354320000000001</v>
      </c>
      <c r="B1172">
        <v>6035432</v>
      </c>
    </row>
    <row r="1173" spans="1:2">
      <c r="A1173">
        <f t="shared" si="18"/>
        <v>6.0405920000000002</v>
      </c>
      <c r="B1173">
        <v>6040592</v>
      </c>
    </row>
    <row r="1174" spans="1:2">
      <c r="A1174">
        <f t="shared" si="18"/>
        <v>6.045744</v>
      </c>
      <c r="B1174">
        <v>6045744</v>
      </c>
    </row>
    <row r="1175" spans="1:2">
      <c r="A1175">
        <f t="shared" si="18"/>
        <v>6.0508959999999998</v>
      </c>
      <c r="B1175">
        <v>6050896</v>
      </c>
    </row>
    <row r="1176" spans="1:2">
      <c r="A1176">
        <f t="shared" si="18"/>
        <v>6.0560479999999997</v>
      </c>
      <c r="B1176">
        <v>6056048</v>
      </c>
    </row>
    <row r="1177" spans="1:2">
      <c r="A1177">
        <f t="shared" si="18"/>
        <v>6.0612000000000004</v>
      </c>
      <c r="B1177">
        <v>6061200</v>
      </c>
    </row>
    <row r="1178" spans="1:2">
      <c r="A1178">
        <f t="shared" si="18"/>
        <v>6.0663679999999998</v>
      </c>
      <c r="B1178">
        <v>6066368</v>
      </c>
    </row>
    <row r="1179" spans="1:2">
      <c r="A1179">
        <f t="shared" si="18"/>
        <v>6.0715000000000003</v>
      </c>
      <c r="B1179">
        <v>6071500</v>
      </c>
    </row>
    <row r="1180" spans="1:2">
      <c r="A1180">
        <f t="shared" si="18"/>
        <v>6.0766799999999996</v>
      </c>
      <c r="B1180">
        <v>6076680</v>
      </c>
    </row>
    <row r="1181" spans="1:2">
      <c r="A1181">
        <f t="shared" si="18"/>
        <v>6.0818120000000002</v>
      </c>
      <c r="B1181">
        <v>6081812</v>
      </c>
    </row>
    <row r="1182" spans="1:2">
      <c r="A1182">
        <f t="shared" si="18"/>
        <v>6.0869840000000002</v>
      </c>
      <c r="B1182">
        <v>6086984</v>
      </c>
    </row>
    <row r="1183" spans="1:2">
      <c r="A1183">
        <f t="shared" si="18"/>
        <v>6.0921240000000001</v>
      </c>
      <c r="B1183">
        <v>6092124</v>
      </c>
    </row>
    <row r="1184" spans="1:2">
      <c r="A1184">
        <f t="shared" si="18"/>
        <v>6.0972759999999999</v>
      </c>
      <c r="B1184">
        <v>6097276</v>
      </c>
    </row>
    <row r="1185" spans="1:2">
      <c r="A1185">
        <f t="shared" si="18"/>
        <v>6.1024479999999999</v>
      </c>
      <c r="B1185">
        <v>6102448</v>
      </c>
    </row>
    <row r="1186" spans="1:2">
      <c r="A1186">
        <f t="shared" si="18"/>
        <v>6.1075840000000001</v>
      </c>
      <c r="B1186">
        <v>6107584</v>
      </c>
    </row>
    <row r="1187" spans="1:2">
      <c r="A1187">
        <f t="shared" si="18"/>
        <v>6.1127520000000004</v>
      </c>
      <c r="B1187">
        <v>6112752</v>
      </c>
    </row>
    <row r="1188" spans="1:2">
      <c r="A1188">
        <f t="shared" si="18"/>
        <v>6.117896</v>
      </c>
      <c r="B1188">
        <v>6117896</v>
      </c>
    </row>
    <row r="1189" spans="1:2">
      <c r="A1189">
        <f t="shared" si="18"/>
        <v>6.1230640000000003</v>
      </c>
      <c r="B1189">
        <v>6123064</v>
      </c>
    </row>
    <row r="1190" spans="1:2">
      <c r="A1190">
        <f t="shared" si="18"/>
        <v>6.1282160000000001</v>
      </c>
      <c r="B1190">
        <v>6128216</v>
      </c>
    </row>
    <row r="1191" spans="1:2">
      <c r="A1191">
        <f t="shared" si="18"/>
        <v>6.1333760000000002</v>
      </c>
      <c r="B1191">
        <v>6133376</v>
      </c>
    </row>
    <row r="1192" spans="1:2">
      <c r="A1192">
        <f t="shared" si="18"/>
        <v>6.1385120000000004</v>
      </c>
      <c r="B1192">
        <v>6138512</v>
      </c>
    </row>
    <row r="1193" spans="1:2">
      <c r="A1193">
        <f t="shared" si="18"/>
        <v>6.143688</v>
      </c>
      <c r="B1193">
        <v>6143688</v>
      </c>
    </row>
    <row r="1194" spans="1:2">
      <c r="A1194">
        <f t="shared" si="18"/>
        <v>6.1488240000000003</v>
      </c>
      <c r="B1194">
        <v>6148824</v>
      </c>
    </row>
    <row r="1195" spans="1:2">
      <c r="A1195">
        <f t="shared" si="18"/>
        <v>6.1540080000000001</v>
      </c>
      <c r="B1195">
        <v>6154008</v>
      </c>
    </row>
    <row r="1196" spans="1:2">
      <c r="A1196">
        <f t="shared" si="18"/>
        <v>6.1591440000000004</v>
      </c>
      <c r="B1196">
        <v>6159144</v>
      </c>
    </row>
    <row r="1197" spans="1:2">
      <c r="A1197">
        <f t="shared" si="18"/>
        <v>6.16432</v>
      </c>
      <c r="B1197">
        <v>6164320</v>
      </c>
    </row>
    <row r="1198" spans="1:2">
      <c r="A1198">
        <f t="shared" si="18"/>
        <v>6.1694560000000003</v>
      </c>
      <c r="B1198">
        <v>6169456</v>
      </c>
    </row>
    <row r="1199" spans="1:2">
      <c r="A1199">
        <f t="shared" si="18"/>
        <v>6.1746239999999997</v>
      </c>
      <c r="B1199">
        <v>6174624</v>
      </c>
    </row>
    <row r="1200" spans="1:2">
      <c r="A1200">
        <f t="shared" si="18"/>
        <v>6.1797680000000001</v>
      </c>
      <c r="B1200">
        <v>6179768</v>
      </c>
    </row>
    <row r="1201" spans="1:2">
      <c r="A1201">
        <f t="shared" si="18"/>
        <v>6.18492</v>
      </c>
      <c r="B1201">
        <v>6184920</v>
      </c>
    </row>
    <row r="1202" spans="1:2">
      <c r="A1202">
        <f t="shared" si="18"/>
        <v>6.1900719999999998</v>
      </c>
      <c r="B1202">
        <v>6190072</v>
      </c>
    </row>
    <row r="1203" spans="1:2">
      <c r="A1203">
        <f t="shared" si="18"/>
        <v>6.1952319999999999</v>
      </c>
      <c r="B1203">
        <v>6195232</v>
      </c>
    </row>
    <row r="1204" spans="1:2">
      <c r="A1204">
        <f t="shared" si="18"/>
        <v>6.2004000000000001</v>
      </c>
      <c r="B1204">
        <v>6200400</v>
      </c>
    </row>
    <row r="1205" spans="1:2">
      <c r="A1205">
        <f t="shared" si="18"/>
        <v>6.2055439999999997</v>
      </c>
      <c r="B1205">
        <v>6205544</v>
      </c>
    </row>
    <row r="1206" spans="1:2">
      <c r="A1206">
        <f t="shared" si="18"/>
        <v>6.210712</v>
      </c>
      <c r="B1206">
        <v>6210712</v>
      </c>
    </row>
    <row r="1207" spans="1:2">
      <c r="A1207">
        <f t="shared" si="18"/>
        <v>6.2158720000000001</v>
      </c>
      <c r="B1207">
        <v>6215872</v>
      </c>
    </row>
    <row r="1208" spans="1:2">
      <c r="A1208">
        <f t="shared" si="18"/>
        <v>6.2210239999999999</v>
      </c>
      <c r="B1208">
        <v>6221024</v>
      </c>
    </row>
    <row r="1209" spans="1:2">
      <c r="A1209">
        <f t="shared" si="18"/>
        <v>6.2261559999999996</v>
      </c>
      <c r="B1209">
        <v>6226156</v>
      </c>
    </row>
    <row r="1210" spans="1:2">
      <c r="A1210">
        <f t="shared" si="18"/>
        <v>6.2313280000000004</v>
      </c>
      <c r="B1210">
        <v>6231328</v>
      </c>
    </row>
    <row r="1211" spans="1:2">
      <c r="A1211">
        <f t="shared" si="18"/>
        <v>6.2364879999999996</v>
      </c>
      <c r="B1211">
        <v>6236488</v>
      </c>
    </row>
    <row r="1212" spans="1:2">
      <c r="A1212">
        <f t="shared" si="18"/>
        <v>6.2416400000000003</v>
      </c>
      <c r="B1212">
        <v>6241640</v>
      </c>
    </row>
    <row r="1213" spans="1:2">
      <c r="A1213">
        <f t="shared" si="18"/>
        <v>6.246772</v>
      </c>
      <c r="B1213">
        <v>6246772</v>
      </c>
    </row>
    <row r="1214" spans="1:2">
      <c r="A1214">
        <f t="shared" si="18"/>
        <v>6.2519520000000002</v>
      </c>
      <c r="B1214">
        <v>6251952</v>
      </c>
    </row>
    <row r="1215" spans="1:2">
      <c r="A1215">
        <f t="shared" si="18"/>
        <v>6.2570800000000002</v>
      </c>
      <c r="B1215">
        <v>6257080</v>
      </c>
    </row>
    <row r="1216" spans="1:2">
      <c r="A1216">
        <f t="shared" si="18"/>
        <v>6.2622559999999998</v>
      </c>
      <c r="B1216">
        <v>6262256</v>
      </c>
    </row>
    <row r="1217" spans="1:2">
      <c r="A1217">
        <f t="shared" si="18"/>
        <v>6.2673920000000001</v>
      </c>
      <c r="B1217">
        <v>6267392</v>
      </c>
    </row>
    <row r="1218" spans="1:2">
      <c r="A1218">
        <f t="shared" si="18"/>
        <v>6.2725600000000004</v>
      </c>
      <c r="B1218">
        <v>6272560</v>
      </c>
    </row>
    <row r="1219" spans="1:2">
      <c r="A1219">
        <f t="shared" ref="A1219:A1282" si="19">B1219/1000000</f>
        <v>6.2776959999999997</v>
      </c>
      <c r="B1219">
        <v>6277696</v>
      </c>
    </row>
    <row r="1220" spans="1:2">
      <c r="A1220">
        <f t="shared" si="19"/>
        <v>6.2828559999999998</v>
      </c>
      <c r="B1220">
        <v>6282856</v>
      </c>
    </row>
    <row r="1221" spans="1:2">
      <c r="A1221">
        <f t="shared" si="19"/>
        <v>6.2880159999999998</v>
      </c>
      <c r="B1221">
        <v>6288016</v>
      </c>
    </row>
    <row r="1222" spans="1:2">
      <c r="A1222">
        <f t="shared" si="19"/>
        <v>6.2931679999999997</v>
      </c>
      <c r="B1222">
        <v>6293168</v>
      </c>
    </row>
    <row r="1223" spans="1:2">
      <c r="A1223">
        <f t="shared" si="19"/>
        <v>6.2983359999999999</v>
      </c>
      <c r="B1223">
        <v>6298336</v>
      </c>
    </row>
    <row r="1224" spans="1:2">
      <c r="A1224">
        <f t="shared" si="19"/>
        <v>6.3034879999999998</v>
      </c>
      <c r="B1224">
        <v>6303488</v>
      </c>
    </row>
    <row r="1225" spans="1:2">
      <c r="A1225">
        <f t="shared" si="19"/>
        <v>6.308656</v>
      </c>
      <c r="B1225">
        <v>6308656</v>
      </c>
    </row>
    <row r="1226" spans="1:2">
      <c r="A1226">
        <f t="shared" si="19"/>
        <v>6.3137920000000003</v>
      </c>
      <c r="B1226">
        <v>6313792</v>
      </c>
    </row>
    <row r="1227" spans="1:2">
      <c r="A1227">
        <f t="shared" si="19"/>
        <v>6.3189599999999997</v>
      </c>
      <c r="B1227">
        <v>6318960</v>
      </c>
    </row>
    <row r="1228" spans="1:2">
      <c r="A1228">
        <f t="shared" si="19"/>
        <v>6.3241120000000004</v>
      </c>
      <c r="B1228">
        <v>6324112</v>
      </c>
    </row>
    <row r="1229" spans="1:2">
      <c r="A1229">
        <f t="shared" si="19"/>
        <v>6.3292640000000002</v>
      </c>
      <c r="B1229">
        <v>6329264</v>
      </c>
    </row>
    <row r="1230" spans="1:2">
      <c r="A1230">
        <f t="shared" si="19"/>
        <v>6.3343999999999996</v>
      </c>
      <c r="B1230">
        <v>6334400</v>
      </c>
    </row>
    <row r="1231" spans="1:2">
      <c r="A1231">
        <f t="shared" si="19"/>
        <v>6.3395760000000001</v>
      </c>
      <c r="B1231">
        <v>6339576</v>
      </c>
    </row>
    <row r="1232" spans="1:2">
      <c r="A1232">
        <f t="shared" si="19"/>
        <v>6.3447199999999997</v>
      </c>
      <c r="B1232">
        <v>6344720</v>
      </c>
    </row>
    <row r="1233" spans="1:2">
      <c r="A1233">
        <f t="shared" si="19"/>
        <v>6.349888</v>
      </c>
      <c r="B1233">
        <v>6349888</v>
      </c>
    </row>
    <row r="1234" spans="1:2">
      <c r="A1234">
        <f t="shared" si="19"/>
        <v>6.3550240000000002</v>
      </c>
      <c r="B1234">
        <v>6355024</v>
      </c>
    </row>
    <row r="1235" spans="1:2">
      <c r="A1235">
        <f t="shared" si="19"/>
        <v>6.3601999999999999</v>
      </c>
      <c r="B1235">
        <v>6360200</v>
      </c>
    </row>
    <row r="1236" spans="1:2">
      <c r="A1236">
        <f t="shared" si="19"/>
        <v>6.3653440000000003</v>
      </c>
      <c r="B1236">
        <v>6365344</v>
      </c>
    </row>
    <row r="1237" spans="1:2">
      <c r="A1237">
        <f t="shared" si="19"/>
        <v>6.3704999999999998</v>
      </c>
      <c r="B1237">
        <v>6370500</v>
      </c>
    </row>
    <row r="1238" spans="1:2">
      <c r="A1238">
        <f t="shared" si="19"/>
        <v>6.3756519999999997</v>
      </c>
      <c r="B1238">
        <v>6375652</v>
      </c>
    </row>
    <row r="1239" spans="1:2">
      <c r="A1239">
        <f t="shared" si="19"/>
        <v>6.3808319999999998</v>
      </c>
      <c r="B1239">
        <v>6380832</v>
      </c>
    </row>
    <row r="1240" spans="1:2">
      <c r="A1240">
        <f t="shared" si="19"/>
        <v>6.3859839999999997</v>
      </c>
      <c r="B1240">
        <v>6385984</v>
      </c>
    </row>
    <row r="1241" spans="1:2">
      <c r="A1241">
        <f t="shared" si="19"/>
        <v>6.3911360000000004</v>
      </c>
      <c r="B1241">
        <v>6391136</v>
      </c>
    </row>
    <row r="1242" spans="1:2">
      <c r="A1242">
        <f t="shared" si="19"/>
        <v>6.3963039999999998</v>
      </c>
      <c r="B1242">
        <v>6396304</v>
      </c>
    </row>
    <row r="1243" spans="1:2">
      <c r="A1243">
        <f t="shared" si="19"/>
        <v>6.4014360000000003</v>
      </c>
      <c r="B1243">
        <v>6401436</v>
      </c>
    </row>
    <row r="1244" spans="1:2">
      <c r="A1244">
        <f t="shared" si="19"/>
        <v>6.4066080000000003</v>
      </c>
      <c r="B1244">
        <v>6406608</v>
      </c>
    </row>
    <row r="1245" spans="1:2">
      <c r="A1245">
        <f t="shared" si="19"/>
        <v>6.4117439999999997</v>
      </c>
      <c r="B1245">
        <v>6411744</v>
      </c>
    </row>
    <row r="1246" spans="1:2">
      <c r="A1246">
        <f t="shared" si="19"/>
        <v>6.4169119999999999</v>
      </c>
      <c r="B1246">
        <v>6416912</v>
      </c>
    </row>
    <row r="1247" spans="1:2">
      <c r="A1247">
        <f t="shared" si="19"/>
        <v>6.422072</v>
      </c>
      <c r="B1247">
        <v>6422072</v>
      </c>
    </row>
    <row r="1248" spans="1:2">
      <c r="A1248">
        <f t="shared" si="19"/>
        <v>6.4272239999999998</v>
      </c>
      <c r="B1248">
        <v>6427224</v>
      </c>
    </row>
    <row r="1249" spans="1:2">
      <c r="A1249">
        <f t="shared" si="19"/>
        <v>6.4323680000000003</v>
      </c>
      <c r="B1249">
        <v>6432368</v>
      </c>
    </row>
    <row r="1250" spans="1:2">
      <c r="A1250">
        <f t="shared" si="19"/>
        <v>6.4375359999999997</v>
      </c>
      <c r="B1250">
        <v>6437536</v>
      </c>
    </row>
    <row r="1251" spans="1:2">
      <c r="A1251">
        <f t="shared" si="19"/>
        <v>6.442672</v>
      </c>
      <c r="B1251">
        <v>6442672</v>
      </c>
    </row>
    <row r="1252" spans="1:2">
      <c r="A1252">
        <f t="shared" si="19"/>
        <v>6.4478479999999996</v>
      </c>
      <c r="B1252">
        <v>6447848</v>
      </c>
    </row>
    <row r="1253" spans="1:2">
      <c r="A1253">
        <f t="shared" si="19"/>
        <v>6.4529920000000001</v>
      </c>
      <c r="B1253">
        <v>6452992</v>
      </c>
    </row>
    <row r="1254" spans="1:2">
      <c r="A1254">
        <f t="shared" si="19"/>
        <v>6.4581600000000003</v>
      </c>
      <c r="B1254">
        <v>6458160</v>
      </c>
    </row>
    <row r="1255" spans="1:2">
      <c r="A1255">
        <f t="shared" si="19"/>
        <v>6.4633039999999999</v>
      </c>
      <c r="B1255">
        <v>6463304</v>
      </c>
    </row>
    <row r="1256" spans="1:2">
      <c r="A1256">
        <f t="shared" si="19"/>
        <v>6.4684559999999998</v>
      </c>
      <c r="B1256">
        <v>6468456</v>
      </c>
    </row>
    <row r="1257" spans="1:2">
      <c r="A1257">
        <f t="shared" si="19"/>
        <v>6.4736079999999996</v>
      </c>
      <c r="B1257">
        <v>6473608</v>
      </c>
    </row>
    <row r="1258" spans="1:2">
      <c r="A1258">
        <f t="shared" si="19"/>
        <v>6.4787679999999996</v>
      </c>
      <c r="B1258">
        <v>6478768</v>
      </c>
    </row>
    <row r="1259" spans="1:2">
      <c r="A1259">
        <f t="shared" si="19"/>
        <v>6.4839359999999999</v>
      </c>
      <c r="B1259">
        <v>6483936</v>
      </c>
    </row>
    <row r="1260" spans="1:2">
      <c r="A1260">
        <f t="shared" si="19"/>
        <v>6.4890720000000002</v>
      </c>
      <c r="B1260">
        <v>6489072</v>
      </c>
    </row>
    <row r="1261" spans="1:2">
      <c r="A1261">
        <f t="shared" si="19"/>
        <v>6.4942399999999996</v>
      </c>
      <c r="B1261">
        <v>6494240</v>
      </c>
    </row>
    <row r="1262" spans="1:2">
      <c r="A1262">
        <f t="shared" si="19"/>
        <v>6.4993840000000001</v>
      </c>
      <c r="B1262">
        <v>6499384</v>
      </c>
    </row>
    <row r="1263" spans="1:2">
      <c r="A1263">
        <f t="shared" si="19"/>
        <v>6.5045520000000003</v>
      </c>
      <c r="B1263">
        <v>6504552</v>
      </c>
    </row>
    <row r="1264" spans="1:2">
      <c r="A1264">
        <f t="shared" si="19"/>
        <v>6.5097040000000002</v>
      </c>
      <c r="B1264">
        <v>6509704</v>
      </c>
    </row>
    <row r="1265" spans="1:2">
      <c r="A1265">
        <f t="shared" si="19"/>
        <v>6.5148640000000002</v>
      </c>
      <c r="B1265">
        <v>6514864</v>
      </c>
    </row>
    <row r="1266" spans="1:2">
      <c r="A1266">
        <f t="shared" si="19"/>
        <v>6.5199959999999999</v>
      </c>
      <c r="B1266">
        <v>6519996</v>
      </c>
    </row>
    <row r="1267" spans="1:2">
      <c r="A1267">
        <f t="shared" si="19"/>
        <v>6.5251760000000001</v>
      </c>
      <c r="B1267">
        <v>6525176</v>
      </c>
    </row>
    <row r="1268" spans="1:2">
      <c r="A1268">
        <f t="shared" si="19"/>
        <v>6.5303079999999998</v>
      </c>
      <c r="B1268">
        <v>6530308</v>
      </c>
    </row>
    <row r="1269" spans="1:2">
      <c r="A1269">
        <f t="shared" si="19"/>
        <v>6.5354799999999997</v>
      </c>
      <c r="B1269">
        <v>6535480</v>
      </c>
    </row>
    <row r="1270" spans="1:2">
      <c r="A1270">
        <f t="shared" si="19"/>
        <v>6.5406199999999997</v>
      </c>
      <c r="B1270">
        <v>6540620</v>
      </c>
    </row>
    <row r="1271" spans="1:2">
      <c r="A1271">
        <f t="shared" si="19"/>
        <v>6.5457879999999999</v>
      </c>
      <c r="B1271">
        <v>6545788</v>
      </c>
    </row>
    <row r="1272" spans="1:2">
      <c r="A1272">
        <f t="shared" si="19"/>
        <v>6.5509320000000004</v>
      </c>
      <c r="B1272">
        <v>6550932</v>
      </c>
    </row>
    <row r="1273" spans="1:2">
      <c r="A1273">
        <f t="shared" si="19"/>
        <v>6.5561040000000004</v>
      </c>
      <c r="B1273">
        <v>6556104</v>
      </c>
    </row>
    <row r="1274" spans="1:2">
      <c r="A1274">
        <f t="shared" si="19"/>
        <v>6.5612399999999997</v>
      </c>
      <c r="B1274">
        <v>6561240</v>
      </c>
    </row>
    <row r="1275" spans="1:2">
      <c r="A1275">
        <f t="shared" si="19"/>
        <v>6.5663919999999996</v>
      </c>
      <c r="B1275">
        <v>6566392</v>
      </c>
    </row>
    <row r="1276" spans="1:2">
      <c r="A1276">
        <f t="shared" si="19"/>
        <v>6.5715519999999996</v>
      </c>
      <c r="B1276">
        <v>6571552</v>
      </c>
    </row>
    <row r="1277" spans="1:2">
      <c r="A1277">
        <f t="shared" si="19"/>
        <v>6.5767040000000003</v>
      </c>
      <c r="B1277">
        <v>6576704</v>
      </c>
    </row>
    <row r="1278" spans="1:2">
      <c r="A1278">
        <f t="shared" si="19"/>
        <v>6.5818719999999997</v>
      </c>
      <c r="B1278">
        <v>6581872</v>
      </c>
    </row>
    <row r="1279" spans="1:2">
      <c r="A1279">
        <f t="shared" si="19"/>
        <v>6.5870240000000004</v>
      </c>
      <c r="B1279">
        <v>6587024</v>
      </c>
    </row>
    <row r="1280" spans="1:2">
      <c r="A1280">
        <f t="shared" si="19"/>
        <v>6.5921839999999996</v>
      </c>
      <c r="B1280">
        <v>6592184</v>
      </c>
    </row>
    <row r="1281" spans="1:2">
      <c r="A1281">
        <f t="shared" si="19"/>
        <v>6.5973439999999997</v>
      </c>
      <c r="B1281">
        <v>6597344</v>
      </c>
    </row>
    <row r="1282" spans="1:2">
      <c r="A1282">
        <f t="shared" si="19"/>
        <v>6.6024960000000004</v>
      </c>
      <c r="B1282">
        <v>6602496</v>
      </c>
    </row>
    <row r="1283" spans="1:2">
      <c r="A1283">
        <f t="shared" ref="A1283:A1346" si="20">B1283/1000000</f>
        <v>6.6076319999999997</v>
      </c>
      <c r="B1283">
        <v>6607632</v>
      </c>
    </row>
    <row r="1284" spans="1:2">
      <c r="A1284">
        <f t="shared" si="20"/>
        <v>6.6128159999999996</v>
      </c>
      <c r="B1284">
        <v>6612816</v>
      </c>
    </row>
    <row r="1285" spans="1:2">
      <c r="A1285">
        <f t="shared" si="20"/>
        <v>6.6179519999999998</v>
      </c>
      <c r="B1285">
        <v>6617952</v>
      </c>
    </row>
    <row r="1286" spans="1:2">
      <c r="A1286">
        <f t="shared" si="20"/>
        <v>6.6231200000000001</v>
      </c>
      <c r="B1286">
        <v>6623120</v>
      </c>
    </row>
    <row r="1287" spans="1:2">
      <c r="A1287">
        <f t="shared" si="20"/>
        <v>6.6282560000000004</v>
      </c>
      <c r="B1287">
        <v>6628256</v>
      </c>
    </row>
    <row r="1288" spans="1:2">
      <c r="A1288">
        <f t="shared" si="20"/>
        <v>6.633432</v>
      </c>
      <c r="B1288">
        <v>6633432</v>
      </c>
    </row>
    <row r="1289" spans="1:2">
      <c r="A1289">
        <f t="shared" si="20"/>
        <v>6.6385680000000002</v>
      </c>
      <c r="B1289">
        <v>6638568</v>
      </c>
    </row>
    <row r="1290" spans="1:2">
      <c r="A1290">
        <f t="shared" si="20"/>
        <v>6.6437359999999996</v>
      </c>
      <c r="B1290">
        <v>6643736</v>
      </c>
    </row>
    <row r="1291" spans="1:2">
      <c r="A1291">
        <f t="shared" si="20"/>
        <v>6.6488719999999999</v>
      </c>
      <c r="B1291">
        <v>6648872</v>
      </c>
    </row>
    <row r="1292" spans="1:2">
      <c r="A1292">
        <f t="shared" si="20"/>
        <v>6.6540480000000004</v>
      </c>
      <c r="B1292">
        <v>6654048</v>
      </c>
    </row>
    <row r="1293" spans="1:2">
      <c r="A1293">
        <f t="shared" si="20"/>
        <v>6.6591839999999998</v>
      </c>
      <c r="B1293">
        <v>6659184</v>
      </c>
    </row>
    <row r="1294" spans="1:2">
      <c r="A1294">
        <f t="shared" si="20"/>
        <v>6.6643359999999996</v>
      </c>
      <c r="B1294">
        <v>6664336</v>
      </c>
    </row>
    <row r="1295" spans="1:2">
      <c r="A1295">
        <f t="shared" si="20"/>
        <v>6.6695000000000002</v>
      </c>
      <c r="B1295">
        <v>6669500</v>
      </c>
    </row>
    <row r="1296" spans="1:2">
      <c r="A1296">
        <f t="shared" si="20"/>
        <v>6.674652</v>
      </c>
      <c r="B1296">
        <v>6674652</v>
      </c>
    </row>
    <row r="1297" spans="1:2">
      <c r="A1297">
        <f t="shared" si="20"/>
        <v>6.679824</v>
      </c>
      <c r="B1297">
        <v>6679824</v>
      </c>
    </row>
    <row r="1298" spans="1:2">
      <c r="A1298">
        <f t="shared" si="20"/>
        <v>6.6849559999999997</v>
      </c>
      <c r="B1298">
        <v>6684956</v>
      </c>
    </row>
    <row r="1299" spans="1:2">
      <c r="A1299">
        <f t="shared" si="20"/>
        <v>6.6901279999999996</v>
      </c>
      <c r="B1299">
        <v>6690128</v>
      </c>
    </row>
    <row r="1300" spans="1:2">
      <c r="A1300">
        <f t="shared" si="20"/>
        <v>6.6952879999999997</v>
      </c>
      <c r="B1300">
        <v>6695288</v>
      </c>
    </row>
    <row r="1301" spans="1:2">
      <c r="A1301">
        <f t="shared" si="20"/>
        <v>6.7004400000000004</v>
      </c>
      <c r="B1301">
        <v>6700440</v>
      </c>
    </row>
    <row r="1302" spans="1:2">
      <c r="A1302">
        <f t="shared" si="20"/>
        <v>6.7055800000000003</v>
      </c>
      <c r="B1302">
        <v>6705580</v>
      </c>
    </row>
    <row r="1303" spans="1:2">
      <c r="A1303">
        <f t="shared" si="20"/>
        <v>6.710744</v>
      </c>
      <c r="B1303">
        <v>6710744</v>
      </c>
    </row>
    <row r="1304" spans="1:2">
      <c r="A1304">
        <f t="shared" si="20"/>
        <v>6.7158959999999999</v>
      </c>
      <c r="B1304">
        <v>6715896</v>
      </c>
    </row>
    <row r="1305" spans="1:2">
      <c r="A1305">
        <f t="shared" si="20"/>
        <v>6.7210559999999999</v>
      </c>
      <c r="B1305">
        <v>6721056</v>
      </c>
    </row>
    <row r="1306" spans="1:2">
      <c r="A1306">
        <f t="shared" si="20"/>
        <v>6.7262000000000004</v>
      </c>
      <c r="B1306">
        <v>6726200</v>
      </c>
    </row>
    <row r="1307" spans="1:2">
      <c r="A1307">
        <f t="shared" si="20"/>
        <v>6.7313679999999998</v>
      </c>
      <c r="B1307">
        <v>6731368</v>
      </c>
    </row>
    <row r="1308" spans="1:2">
      <c r="A1308">
        <f t="shared" si="20"/>
        <v>6.736504</v>
      </c>
      <c r="B1308">
        <v>6736504</v>
      </c>
    </row>
    <row r="1309" spans="1:2">
      <c r="A1309">
        <f t="shared" si="20"/>
        <v>6.7416720000000003</v>
      </c>
      <c r="B1309">
        <v>6741672</v>
      </c>
    </row>
    <row r="1310" spans="1:2">
      <c r="A1310">
        <f t="shared" si="20"/>
        <v>6.7468159999999999</v>
      </c>
      <c r="B1310">
        <v>6746816</v>
      </c>
    </row>
    <row r="1311" spans="1:2">
      <c r="A1311">
        <f t="shared" si="20"/>
        <v>6.7519679999999997</v>
      </c>
      <c r="B1311">
        <v>6751968</v>
      </c>
    </row>
    <row r="1312" spans="1:2">
      <c r="A1312">
        <f t="shared" si="20"/>
        <v>6.757136</v>
      </c>
      <c r="B1312">
        <v>6757136</v>
      </c>
    </row>
    <row r="1313" spans="1:2">
      <c r="A1313">
        <f t="shared" si="20"/>
        <v>6.7622960000000001</v>
      </c>
      <c r="B1313">
        <v>6762296</v>
      </c>
    </row>
    <row r="1314" spans="1:2">
      <c r="A1314">
        <f t="shared" si="20"/>
        <v>6.7674719999999997</v>
      </c>
      <c r="B1314">
        <v>6767472</v>
      </c>
    </row>
    <row r="1315" spans="1:2">
      <c r="A1315">
        <f t="shared" si="20"/>
        <v>6.772608</v>
      </c>
      <c r="B1315">
        <v>6772608</v>
      </c>
    </row>
    <row r="1316" spans="1:2">
      <c r="A1316">
        <f t="shared" si="20"/>
        <v>6.7777760000000002</v>
      </c>
      <c r="B1316">
        <v>6777776</v>
      </c>
    </row>
    <row r="1317" spans="1:2">
      <c r="A1317">
        <f t="shared" si="20"/>
        <v>6.7829199999999998</v>
      </c>
      <c r="B1317">
        <v>6782920</v>
      </c>
    </row>
    <row r="1318" spans="1:2">
      <c r="A1318">
        <f t="shared" si="20"/>
        <v>6.7880880000000001</v>
      </c>
      <c r="B1318">
        <v>6788088</v>
      </c>
    </row>
    <row r="1319" spans="1:2">
      <c r="A1319">
        <f t="shared" si="20"/>
        <v>6.7932399999999999</v>
      </c>
      <c r="B1319">
        <v>6793240</v>
      </c>
    </row>
    <row r="1320" spans="1:2">
      <c r="A1320">
        <f t="shared" si="20"/>
        <v>6.7984</v>
      </c>
      <c r="B1320">
        <v>6798400</v>
      </c>
    </row>
    <row r="1321" spans="1:2">
      <c r="A1321">
        <f t="shared" si="20"/>
        <v>6.8035360000000003</v>
      </c>
      <c r="B1321">
        <v>6803536</v>
      </c>
    </row>
    <row r="1322" spans="1:2">
      <c r="A1322">
        <f t="shared" si="20"/>
        <v>6.8087039999999996</v>
      </c>
      <c r="B1322">
        <v>6808704</v>
      </c>
    </row>
    <row r="1323" spans="1:2">
      <c r="A1323">
        <f t="shared" si="20"/>
        <v>6.8138719999999999</v>
      </c>
      <c r="B1323">
        <v>6813872</v>
      </c>
    </row>
    <row r="1324" spans="1:2">
      <c r="A1324">
        <f t="shared" si="20"/>
        <v>6.8190239999999998</v>
      </c>
      <c r="B1324">
        <v>6819024</v>
      </c>
    </row>
    <row r="1325" spans="1:2">
      <c r="A1325">
        <f t="shared" si="20"/>
        <v>6.8241560000000003</v>
      </c>
      <c r="B1325">
        <v>6824156</v>
      </c>
    </row>
    <row r="1326" spans="1:2">
      <c r="A1326">
        <f t="shared" si="20"/>
        <v>6.8293280000000003</v>
      </c>
      <c r="B1326">
        <v>6829328</v>
      </c>
    </row>
    <row r="1327" spans="1:2">
      <c r="A1327">
        <f t="shared" si="20"/>
        <v>6.8344680000000002</v>
      </c>
      <c r="B1327">
        <v>6834468</v>
      </c>
    </row>
    <row r="1328" spans="1:2">
      <c r="A1328">
        <f t="shared" si="20"/>
        <v>6.8396400000000002</v>
      </c>
      <c r="B1328">
        <v>6839640</v>
      </c>
    </row>
    <row r="1329" spans="1:2">
      <c r="A1329">
        <f t="shared" si="20"/>
        <v>6.8447800000000001</v>
      </c>
      <c r="B1329">
        <v>6844780</v>
      </c>
    </row>
    <row r="1330" spans="1:2">
      <c r="A1330">
        <f t="shared" si="20"/>
        <v>6.8499319999999999</v>
      </c>
      <c r="B1330">
        <v>6849932</v>
      </c>
    </row>
    <row r="1331" spans="1:2">
      <c r="A1331">
        <f t="shared" si="20"/>
        <v>6.8550839999999997</v>
      </c>
      <c r="B1331">
        <v>6855084</v>
      </c>
    </row>
    <row r="1332" spans="1:2">
      <c r="A1332">
        <f t="shared" si="20"/>
        <v>6.8602319999999999</v>
      </c>
      <c r="B1332">
        <v>6860232</v>
      </c>
    </row>
    <row r="1333" spans="1:2">
      <c r="A1333">
        <f t="shared" si="20"/>
        <v>6.8654080000000004</v>
      </c>
      <c r="B1333">
        <v>6865408</v>
      </c>
    </row>
    <row r="1334" spans="1:2">
      <c r="A1334">
        <f t="shared" si="20"/>
        <v>6.8705439999999998</v>
      </c>
      <c r="B1334">
        <v>6870544</v>
      </c>
    </row>
    <row r="1335" spans="1:2">
      <c r="A1335">
        <f t="shared" si="20"/>
        <v>6.875712</v>
      </c>
      <c r="B1335">
        <v>6875712</v>
      </c>
    </row>
    <row r="1336" spans="1:2">
      <c r="A1336">
        <f t="shared" si="20"/>
        <v>6.8808480000000003</v>
      </c>
      <c r="B1336">
        <v>6880848</v>
      </c>
    </row>
    <row r="1337" spans="1:2">
      <c r="A1337">
        <f t="shared" si="20"/>
        <v>6.8860239999999999</v>
      </c>
      <c r="B1337">
        <v>6886024</v>
      </c>
    </row>
    <row r="1338" spans="1:2">
      <c r="A1338">
        <f t="shared" si="20"/>
        <v>6.8911759999999997</v>
      </c>
      <c r="B1338">
        <v>6891176</v>
      </c>
    </row>
    <row r="1339" spans="1:2">
      <c r="A1339">
        <f t="shared" si="20"/>
        <v>6.8963359999999998</v>
      </c>
      <c r="B1339">
        <v>6896336</v>
      </c>
    </row>
    <row r="1340" spans="1:2">
      <c r="A1340">
        <f t="shared" si="20"/>
        <v>6.9014720000000001</v>
      </c>
      <c r="B1340">
        <v>6901472</v>
      </c>
    </row>
    <row r="1341" spans="1:2">
      <c r="A1341">
        <f t="shared" si="20"/>
        <v>6.9066559999999999</v>
      </c>
      <c r="B1341">
        <v>6906656</v>
      </c>
    </row>
    <row r="1342" spans="1:2">
      <c r="A1342">
        <f t="shared" si="20"/>
        <v>6.9118000000000004</v>
      </c>
      <c r="B1342">
        <v>6911800</v>
      </c>
    </row>
    <row r="1343" spans="1:2">
      <c r="A1343">
        <f t="shared" si="20"/>
        <v>6.9169679999999998</v>
      </c>
      <c r="B1343">
        <v>6916968</v>
      </c>
    </row>
    <row r="1344" spans="1:2">
      <c r="A1344">
        <f t="shared" si="20"/>
        <v>6.9221120000000003</v>
      </c>
      <c r="B1344">
        <v>6922112</v>
      </c>
    </row>
    <row r="1345" spans="1:2">
      <c r="A1345">
        <f t="shared" si="20"/>
        <v>6.9272799999999997</v>
      </c>
      <c r="B1345">
        <v>6927280</v>
      </c>
    </row>
    <row r="1346" spans="1:2">
      <c r="A1346">
        <f t="shared" si="20"/>
        <v>6.9324240000000001</v>
      </c>
      <c r="B1346">
        <v>6932424</v>
      </c>
    </row>
    <row r="1347" spans="1:2">
      <c r="A1347">
        <f t="shared" ref="A1347:A1410" si="21">B1347/1000000</f>
        <v>6.9375920000000004</v>
      </c>
      <c r="B1347">
        <v>6937592</v>
      </c>
    </row>
    <row r="1348" spans="1:2">
      <c r="A1348">
        <f t="shared" si="21"/>
        <v>6.942736</v>
      </c>
      <c r="B1348">
        <v>6942736</v>
      </c>
    </row>
    <row r="1349" spans="1:2">
      <c r="A1349">
        <f t="shared" si="21"/>
        <v>6.9478879999999998</v>
      </c>
      <c r="B1349">
        <v>6947888</v>
      </c>
    </row>
    <row r="1350" spans="1:2">
      <c r="A1350">
        <f t="shared" si="21"/>
        <v>6.9530479999999999</v>
      </c>
      <c r="B1350">
        <v>6953048</v>
      </c>
    </row>
    <row r="1351" spans="1:2">
      <c r="A1351">
        <f t="shared" si="21"/>
        <v>6.9581999999999997</v>
      </c>
      <c r="B1351">
        <v>6958200</v>
      </c>
    </row>
    <row r="1352" spans="1:2">
      <c r="A1352">
        <f t="shared" si="21"/>
        <v>6.9633839999999996</v>
      </c>
      <c r="B1352">
        <v>6963384</v>
      </c>
    </row>
    <row r="1353" spans="1:2">
      <c r="A1353">
        <f t="shared" si="21"/>
        <v>6.9685160000000002</v>
      </c>
      <c r="B1353">
        <v>6968516</v>
      </c>
    </row>
    <row r="1354" spans="1:2">
      <c r="A1354">
        <f t="shared" si="21"/>
        <v>6.9736960000000003</v>
      </c>
      <c r="B1354">
        <v>6973696</v>
      </c>
    </row>
    <row r="1355" spans="1:2">
      <c r="A1355">
        <f t="shared" si="21"/>
        <v>6.9788480000000002</v>
      </c>
      <c r="B1355">
        <v>6978848</v>
      </c>
    </row>
    <row r="1356" spans="1:2">
      <c r="A1356">
        <f t="shared" si="21"/>
        <v>6.9840080000000002</v>
      </c>
      <c r="B1356">
        <v>6984008</v>
      </c>
    </row>
    <row r="1357" spans="1:2">
      <c r="A1357">
        <f t="shared" si="21"/>
        <v>6.9891399999999999</v>
      </c>
      <c r="B1357">
        <v>6989140</v>
      </c>
    </row>
    <row r="1358" spans="1:2">
      <c r="A1358">
        <f t="shared" si="21"/>
        <v>6.9943119999999999</v>
      </c>
      <c r="B1358">
        <v>6994312</v>
      </c>
    </row>
    <row r="1359" spans="1:2">
      <c r="A1359">
        <f t="shared" si="21"/>
        <v>6.9994440000000004</v>
      </c>
      <c r="B1359">
        <v>6999444</v>
      </c>
    </row>
    <row r="1360" spans="1:2">
      <c r="A1360">
        <f t="shared" si="21"/>
        <v>7.0046080000000002</v>
      </c>
      <c r="B1360">
        <v>7004608</v>
      </c>
    </row>
    <row r="1361" spans="1:2">
      <c r="A1361">
        <f t="shared" si="21"/>
        <v>7.0097519999999998</v>
      </c>
      <c r="B1361">
        <v>7009752</v>
      </c>
    </row>
    <row r="1362" spans="1:2">
      <c r="A1362">
        <f t="shared" si="21"/>
        <v>7.01492</v>
      </c>
      <c r="B1362">
        <v>7014920</v>
      </c>
    </row>
    <row r="1363" spans="1:2">
      <c r="A1363">
        <f t="shared" si="21"/>
        <v>7.0200639999999996</v>
      </c>
      <c r="B1363">
        <v>7020064</v>
      </c>
    </row>
    <row r="1364" spans="1:2">
      <c r="A1364">
        <f t="shared" si="21"/>
        <v>7.0252319999999999</v>
      </c>
      <c r="B1364">
        <v>7025232</v>
      </c>
    </row>
    <row r="1365" spans="1:2">
      <c r="A1365">
        <f t="shared" si="21"/>
        <v>7.0303680000000002</v>
      </c>
      <c r="B1365">
        <v>7030368</v>
      </c>
    </row>
    <row r="1366" spans="1:2">
      <c r="A1366">
        <f t="shared" si="21"/>
        <v>7.0355359999999996</v>
      </c>
      <c r="B1366">
        <v>7035536</v>
      </c>
    </row>
    <row r="1367" spans="1:2">
      <c r="A1367">
        <f t="shared" si="21"/>
        <v>7.04068</v>
      </c>
      <c r="B1367">
        <v>7040680</v>
      </c>
    </row>
    <row r="1368" spans="1:2">
      <c r="A1368">
        <f t="shared" si="21"/>
        <v>7.0458319999999999</v>
      </c>
      <c r="B1368">
        <v>7045832</v>
      </c>
    </row>
    <row r="1369" spans="1:2">
      <c r="A1369">
        <f t="shared" si="21"/>
        <v>7.0509839999999997</v>
      </c>
      <c r="B1369">
        <v>7050984</v>
      </c>
    </row>
    <row r="1370" spans="1:2">
      <c r="A1370">
        <f t="shared" si="21"/>
        <v>7.056152</v>
      </c>
      <c r="B1370">
        <v>7056152</v>
      </c>
    </row>
    <row r="1371" spans="1:2">
      <c r="A1371">
        <f t="shared" si="21"/>
        <v>7.0613279999999996</v>
      </c>
      <c r="B1371">
        <v>7061328</v>
      </c>
    </row>
    <row r="1372" spans="1:2">
      <c r="A1372">
        <f t="shared" si="21"/>
        <v>7.0664720000000001</v>
      </c>
      <c r="B1372">
        <v>7066472</v>
      </c>
    </row>
    <row r="1373" spans="1:2">
      <c r="A1373">
        <f t="shared" si="21"/>
        <v>7.0716400000000004</v>
      </c>
      <c r="B1373">
        <v>7071640</v>
      </c>
    </row>
    <row r="1374" spans="1:2">
      <c r="A1374">
        <f t="shared" si="21"/>
        <v>7.0767759999999997</v>
      </c>
      <c r="B1374">
        <v>7076776</v>
      </c>
    </row>
    <row r="1375" spans="1:2">
      <c r="A1375">
        <f t="shared" si="21"/>
        <v>7.081944</v>
      </c>
      <c r="B1375">
        <v>7081944</v>
      </c>
    </row>
    <row r="1376" spans="1:2">
      <c r="A1376">
        <f t="shared" si="21"/>
        <v>7.0870959999999998</v>
      </c>
      <c r="B1376">
        <v>7087096</v>
      </c>
    </row>
    <row r="1377" spans="1:2">
      <c r="A1377">
        <f t="shared" si="21"/>
        <v>7.0922559999999999</v>
      </c>
      <c r="B1377">
        <v>7092256</v>
      </c>
    </row>
    <row r="1378" spans="1:2">
      <c r="A1378">
        <f t="shared" si="21"/>
        <v>7.0973920000000001</v>
      </c>
      <c r="B1378">
        <v>7097392</v>
      </c>
    </row>
    <row r="1379" spans="1:2">
      <c r="A1379">
        <f t="shared" si="21"/>
        <v>7.1025600000000004</v>
      </c>
      <c r="B1379">
        <v>7102560</v>
      </c>
    </row>
    <row r="1380" spans="1:2">
      <c r="A1380">
        <f t="shared" si="21"/>
        <v>7.107704</v>
      </c>
      <c r="B1380">
        <v>7107704</v>
      </c>
    </row>
    <row r="1381" spans="1:2">
      <c r="A1381">
        <f t="shared" si="21"/>
        <v>7.1128799999999996</v>
      </c>
      <c r="B1381">
        <v>7112880</v>
      </c>
    </row>
    <row r="1382" spans="1:2">
      <c r="A1382">
        <f t="shared" si="21"/>
        <v>7.1180199999999996</v>
      </c>
      <c r="B1382">
        <v>7118020</v>
      </c>
    </row>
    <row r="1383" spans="1:2">
      <c r="A1383">
        <f t="shared" si="21"/>
        <v>7.1231920000000004</v>
      </c>
      <c r="B1383">
        <v>7123192</v>
      </c>
    </row>
    <row r="1384" spans="1:2">
      <c r="A1384">
        <f t="shared" si="21"/>
        <v>7.1283320000000003</v>
      </c>
      <c r="B1384">
        <v>7128332</v>
      </c>
    </row>
    <row r="1385" spans="1:2">
      <c r="A1385">
        <f t="shared" si="21"/>
        <v>7.1335040000000003</v>
      </c>
      <c r="B1385">
        <v>7133504</v>
      </c>
    </row>
    <row r="1386" spans="1:2">
      <c r="A1386">
        <f t="shared" si="21"/>
        <v>7.1386440000000002</v>
      </c>
      <c r="B1386">
        <v>7138644</v>
      </c>
    </row>
    <row r="1387" spans="1:2">
      <c r="A1387">
        <f t="shared" si="21"/>
        <v>7.1438160000000002</v>
      </c>
      <c r="B1387">
        <v>7143816</v>
      </c>
    </row>
    <row r="1388" spans="1:2">
      <c r="A1388">
        <f t="shared" si="21"/>
        <v>7.1489560000000001</v>
      </c>
      <c r="B1388">
        <v>7148956</v>
      </c>
    </row>
    <row r="1389" spans="1:2">
      <c r="A1389">
        <f t="shared" si="21"/>
        <v>7.1541040000000002</v>
      </c>
      <c r="B1389">
        <v>7154104</v>
      </c>
    </row>
    <row r="1390" spans="1:2">
      <c r="A1390">
        <f t="shared" si="21"/>
        <v>7.1592799999999999</v>
      </c>
      <c r="B1390">
        <v>7159280</v>
      </c>
    </row>
    <row r="1391" spans="1:2">
      <c r="A1391">
        <f t="shared" si="21"/>
        <v>7.1644160000000001</v>
      </c>
      <c r="B1391">
        <v>7164416</v>
      </c>
    </row>
    <row r="1392" spans="1:2">
      <c r="A1392">
        <f t="shared" si="21"/>
        <v>7.1695840000000004</v>
      </c>
      <c r="B1392">
        <v>7169584</v>
      </c>
    </row>
    <row r="1393" spans="1:2">
      <c r="A1393">
        <f t="shared" si="21"/>
        <v>7.1747360000000002</v>
      </c>
      <c r="B1393">
        <v>7174736</v>
      </c>
    </row>
    <row r="1394" spans="1:2">
      <c r="A1394">
        <f t="shared" si="21"/>
        <v>7.1798960000000003</v>
      </c>
      <c r="B1394">
        <v>7179896</v>
      </c>
    </row>
    <row r="1395" spans="1:2">
      <c r="A1395">
        <f t="shared" si="21"/>
        <v>7.1850399999999999</v>
      </c>
      <c r="B1395">
        <v>7185040</v>
      </c>
    </row>
    <row r="1396" spans="1:2">
      <c r="A1396">
        <f t="shared" si="21"/>
        <v>7.1902080000000002</v>
      </c>
      <c r="B1396">
        <v>7190208</v>
      </c>
    </row>
    <row r="1397" spans="1:2">
      <c r="A1397">
        <f t="shared" si="21"/>
        <v>7.1953440000000004</v>
      </c>
      <c r="B1397">
        <v>7195344</v>
      </c>
    </row>
    <row r="1398" spans="1:2">
      <c r="A1398">
        <f t="shared" si="21"/>
        <v>7.20052</v>
      </c>
      <c r="B1398">
        <v>7200520</v>
      </c>
    </row>
    <row r="1399" spans="1:2">
      <c r="A1399">
        <f t="shared" si="21"/>
        <v>7.2056639999999996</v>
      </c>
      <c r="B1399">
        <v>7205664</v>
      </c>
    </row>
    <row r="1400" spans="1:2">
      <c r="A1400">
        <f t="shared" si="21"/>
        <v>7.2108400000000001</v>
      </c>
      <c r="B1400">
        <v>7210840</v>
      </c>
    </row>
    <row r="1401" spans="1:2">
      <c r="A1401">
        <f t="shared" si="21"/>
        <v>7.2159839999999997</v>
      </c>
      <c r="B1401">
        <v>7215984</v>
      </c>
    </row>
    <row r="1402" spans="1:2">
      <c r="A1402">
        <f t="shared" si="21"/>
        <v>7.221152</v>
      </c>
      <c r="B1402">
        <v>7221152</v>
      </c>
    </row>
    <row r="1403" spans="1:2">
      <c r="A1403">
        <f t="shared" si="21"/>
        <v>7.2262959999999996</v>
      </c>
      <c r="B1403">
        <v>7226296</v>
      </c>
    </row>
    <row r="1404" spans="1:2">
      <c r="A1404">
        <f t="shared" si="21"/>
        <v>7.2314480000000003</v>
      </c>
      <c r="B1404">
        <v>7231448</v>
      </c>
    </row>
    <row r="1405" spans="1:2">
      <c r="A1405">
        <f t="shared" si="21"/>
        <v>7.2366000000000001</v>
      </c>
      <c r="B1405">
        <v>7236600</v>
      </c>
    </row>
    <row r="1406" spans="1:2">
      <c r="A1406">
        <f t="shared" si="21"/>
        <v>7.2417600000000002</v>
      </c>
      <c r="B1406">
        <v>7241760</v>
      </c>
    </row>
    <row r="1407" spans="1:2">
      <c r="A1407">
        <f t="shared" si="21"/>
        <v>7.2469279999999996</v>
      </c>
      <c r="B1407">
        <v>7246928</v>
      </c>
    </row>
    <row r="1408" spans="1:2">
      <c r="A1408">
        <f t="shared" si="21"/>
        <v>7.2520639999999998</v>
      </c>
      <c r="B1408">
        <v>7252064</v>
      </c>
    </row>
    <row r="1409" spans="1:2">
      <c r="A1409">
        <f t="shared" si="21"/>
        <v>7.2572320000000001</v>
      </c>
      <c r="B1409">
        <v>7257232</v>
      </c>
    </row>
    <row r="1410" spans="1:2">
      <c r="A1410">
        <f t="shared" si="21"/>
        <v>7.2623920000000002</v>
      </c>
      <c r="B1410">
        <v>7262392</v>
      </c>
    </row>
    <row r="1411" spans="1:2">
      <c r="A1411">
        <f t="shared" ref="A1411:A1474" si="22">B1411/1000000</f>
        <v>7.267544</v>
      </c>
      <c r="B1411">
        <v>7267544</v>
      </c>
    </row>
    <row r="1412" spans="1:2">
      <c r="A1412">
        <f t="shared" si="22"/>
        <v>7.2726839999999999</v>
      </c>
      <c r="B1412">
        <v>7272684</v>
      </c>
    </row>
    <row r="1413" spans="1:2">
      <c r="A1413">
        <f t="shared" si="22"/>
        <v>7.2778559999999999</v>
      </c>
      <c r="B1413">
        <v>7277856</v>
      </c>
    </row>
    <row r="1414" spans="1:2">
      <c r="A1414">
        <f t="shared" si="22"/>
        <v>7.2829879999999996</v>
      </c>
      <c r="B1414">
        <v>7282988</v>
      </c>
    </row>
    <row r="1415" spans="1:2">
      <c r="A1415">
        <f t="shared" si="22"/>
        <v>7.2881600000000004</v>
      </c>
      <c r="B1415">
        <v>7288160</v>
      </c>
    </row>
    <row r="1416" spans="1:2">
      <c r="A1416">
        <f t="shared" si="22"/>
        <v>7.2933000000000003</v>
      </c>
      <c r="B1416">
        <v>7293300</v>
      </c>
    </row>
    <row r="1417" spans="1:2">
      <c r="A1417">
        <f t="shared" si="22"/>
        <v>7.2984720000000003</v>
      </c>
      <c r="B1417">
        <v>7298472</v>
      </c>
    </row>
    <row r="1418" spans="1:2">
      <c r="A1418">
        <f t="shared" si="22"/>
        <v>7.3036079999999997</v>
      </c>
      <c r="B1418">
        <v>7303608</v>
      </c>
    </row>
    <row r="1419" spans="1:2">
      <c r="A1419">
        <f t="shared" si="22"/>
        <v>7.3087840000000002</v>
      </c>
      <c r="B1419">
        <v>7308784</v>
      </c>
    </row>
    <row r="1420" spans="1:2">
      <c r="A1420">
        <f t="shared" si="22"/>
        <v>7.3139200000000004</v>
      </c>
      <c r="B1420">
        <v>7313920</v>
      </c>
    </row>
    <row r="1421" spans="1:2">
      <c r="A1421">
        <f t="shared" si="22"/>
        <v>7.319096</v>
      </c>
      <c r="B1421">
        <v>7319096</v>
      </c>
    </row>
    <row r="1422" spans="1:2">
      <c r="A1422">
        <f t="shared" si="22"/>
        <v>7.3242320000000003</v>
      </c>
      <c r="B1422">
        <v>7324232</v>
      </c>
    </row>
    <row r="1423" spans="1:2">
      <c r="A1423">
        <f t="shared" si="22"/>
        <v>7.3294079999999999</v>
      </c>
      <c r="B1423">
        <v>7329408</v>
      </c>
    </row>
    <row r="1424" spans="1:2">
      <c r="A1424">
        <f t="shared" si="22"/>
        <v>7.3345520000000004</v>
      </c>
      <c r="B1424">
        <v>7334552</v>
      </c>
    </row>
    <row r="1425" spans="1:2">
      <c r="A1425">
        <f t="shared" si="22"/>
        <v>7.3397119999999996</v>
      </c>
      <c r="B1425">
        <v>7339712</v>
      </c>
    </row>
    <row r="1426" spans="1:2">
      <c r="A1426">
        <f t="shared" si="22"/>
        <v>7.3448799999999999</v>
      </c>
      <c r="B1426">
        <v>7344880</v>
      </c>
    </row>
    <row r="1427" spans="1:2">
      <c r="A1427">
        <f t="shared" si="22"/>
        <v>7.3500240000000003</v>
      </c>
      <c r="B1427">
        <v>7350024</v>
      </c>
    </row>
    <row r="1428" spans="1:2">
      <c r="A1428">
        <f t="shared" si="22"/>
        <v>7.3551919999999997</v>
      </c>
      <c r="B1428">
        <v>7355192</v>
      </c>
    </row>
    <row r="1429" spans="1:2">
      <c r="A1429">
        <f t="shared" si="22"/>
        <v>7.3603519999999998</v>
      </c>
      <c r="B1429">
        <v>7360352</v>
      </c>
    </row>
    <row r="1430" spans="1:2">
      <c r="A1430">
        <f t="shared" si="22"/>
        <v>7.3655119999999998</v>
      </c>
      <c r="B1430">
        <v>7365512</v>
      </c>
    </row>
    <row r="1431" spans="1:2">
      <c r="A1431">
        <f t="shared" si="22"/>
        <v>7.3706480000000001</v>
      </c>
      <c r="B1431">
        <v>7370648</v>
      </c>
    </row>
    <row r="1432" spans="1:2">
      <c r="A1432">
        <f t="shared" si="22"/>
        <v>7.3758160000000004</v>
      </c>
      <c r="B1432">
        <v>7375816</v>
      </c>
    </row>
    <row r="1433" spans="1:2">
      <c r="A1433">
        <f t="shared" si="22"/>
        <v>7.38096</v>
      </c>
      <c r="B1433">
        <v>7380960</v>
      </c>
    </row>
    <row r="1434" spans="1:2">
      <c r="A1434">
        <f t="shared" si="22"/>
        <v>7.3861280000000002</v>
      </c>
      <c r="B1434">
        <v>7386128</v>
      </c>
    </row>
    <row r="1435" spans="1:2">
      <c r="A1435">
        <f t="shared" si="22"/>
        <v>7.3912639999999996</v>
      </c>
      <c r="B1435">
        <v>7391264</v>
      </c>
    </row>
    <row r="1436" spans="1:2">
      <c r="A1436">
        <f t="shared" si="22"/>
        <v>7.3964319999999999</v>
      </c>
      <c r="B1436">
        <v>7396432</v>
      </c>
    </row>
    <row r="1437" spans="1:2">
      <c r="A1437">
        <f t="shared" si="22"/>
        <v>7.4015760000000004</v>
      </c>
      <c r="B1437">
        <v>7401576</v>
      </c>
    </row>
    <row r="1438" spans="1:2">
      <c r="A1438">
        <f t="shared" si="22"/>
        <v>7.4067439999999998</v>
      </c>
      <c r="B1438">
        <v>7406744</v>
      </c>
    </row>
    <row r="1439" spans="1:2">
      <c r="A1439">
        <f t="shared" si="22"/>
        <v>7.4118919999999999</v>
      </c>
      <c r="B1439">
        <v>7411892</v>
      </c>
    </row>
    <row r="1440" spans="1:2">
      <c r="A1440">
        <f t="shared" si="22"/>
        <v>7.4170639999999999</v>
      </c>
      <c r="B1440">
        <v>7417064</v>
      </c>
    </row>
    <row r="1441" spans="1:2">
      <c r="A1441">
        <f t="shared" si="22"/>
        <v>7.4222039999999998</v>
      </c>
      <c r="B1441">
        <v>7422204</v>
      </c>
    </row>
    <row r="1442" spans="1:2">
      <c r="A1442">
        <f t="shared" si="22"/>
        <v>7.4273759999999998</v>
      </c>
      <c r="B1442">
        <v>7427376</v>
      </c>
    </row>
    <row r="1443" spans="1:2">
      <c r="A1443">
        <f t="shared" si="22"/>
        <v>7.4325239999999999</v>
      </c>
      <c r="B1443">
        <v>7432524</v>
      </c>
    </row>
    <row r="1444" spans="1:2">
      <c r="A1444">
        <f t="shared" si="22"/>
        <v>7.4376759999999997</v>
      </c>
      <c r="B1444">
        <v>7437676</v>
      </c>
    </row>
    <row r="1445" spans="1:2">
      <c r="A1445">
        <f t="shared" si="22"/>
        <v>7.4428479999999997</v>
      </c>
      <c r="B1445">
        <v>7442848</v>
      </c>
    </row>
    <row r="1446" spans="1:2">
      <c r="A1446">
        <f t="shared" si="22"/>
        <v>7.4479839999999999</v>
      </c>
      <c r="B1446">
        <v>7447984</v>
      </c>
    </row>
    <row r="1447" spans="1:2">
      <c r="A1447">
        <f t="shared" si="22"/>
        <v>7.4531520000000002</v>
      </c>
      <c r="B1447">
        <v>7453152</v>
      </c>
    </row>
    <row r="1448" spans="1:2">
      <c r="A1448">
        <f t="shared" si="22"/>
        <v>7.4582879999999996</v>
      </c>
      <c r="B1448">
        <v>7458288</v>
      </c>
    </row>
    <row r="1449" spans="1:2">
      <c r="A1449">
        <f t="shared" si="22"/>
        <v>7.4634720000000003</v>
      </c>
      <c r="B1449">
        <v>7463472</v>
      </c>
    </row>
    <row r="1450" spans="1:2">
      <c r="A1450">
        <f t="shared" si="22"/>
        <v>7.4686159999999999</v>
      </c>
      <c r="B1450">
        <v>7468616</v>
      </c>
    </row>
    <row r="1451" spans="1:2">
      <c r="A1451">
        <f t="shared" si="22"/>
        <v>7.4737679999999997</v>
      </c>
      <c r="B1451">
        <v>7473768</v>
      </c>
    </row>
    <row r="1452" spans="1:2">
      <c r="A1452">
        <f t="shared" si="22"/>
        <v>7.478904</v>
      </c>
      <c r="B1452">
        <v>7478904</v>
      </c>
    </row>
    <row r="1453" spans="1:2">
      <c r="A1453">
        <f t="shared" si="22"/>
        <v>7.4840799999999996</v>
      </c>
      <c r="B1453">
        <v>7484080</v>
      </c>
    </row>
    <row r="1454" spans="1:2">
      <c r="A1454">
        <f t="shared" si="22"/>
        <v>7.4892159999999999</v>
      </c>
      <c r="B1454">
        <v>7489216</v>
      </c>
    </row>
    <row r="1455" spans="1:2">
      <c r="A1455">
        <f t="shared" si="22"/>
        <v>7.4943840000000002</v>
      </c>
      <c r="B1455">
        <v>7494384</v>
      </c>
    </row>
    <row r="1456" spans="1:2">
      <c r="A1456">
        <f t="shared" si="22"/>
        <v>7.4995279999999998</v>
      </c>
      <c r="B1456">
        <v>7499528</v>
      </c>
    </row>
    <row r="1457" spans="1:2">
      <c r="A1457">
        <f t="shared" si="22"/>
        <v>7.5047040000000003</v>
      </c>
      <c r="B1457">
        <v>7504704</v>
      </c>
    </row>
    <row r="1458" spans="1:2">
      <c r="A1458">
        <f t="shared" si="22"/>
        <v>7.5098479999999999</v>
      </c>
      <c r="B1458">
        <v>7509848</v>
      </c>
    </row>
    <row r="1459" spans="1:2">
      <c r="A1459">
        <f t="shared" si="22"/>
        <v>7.5149999999999997</v>
      </c>
      <c r="B1459">
        <v>7515000</v>
      </c>
    </row>
    <row r="1460" spans="1:2">
      <c r="A1460">
        <f t="shared" si="22"/>
        <v>7.5201599999999997</v>
      </c>
      <c r="B1460">
        <v>7520160</v>
      </c>
    </row>
    <row r="1461" spans="1:2">
      <c r="A1461">
        <f t="shared" si="22"/>
        <v>7.5253119999999996</v>
      </c>
      <c r="B1461">
        <v>7525312</v>
      </c>
    </row>
    <row r="1462" spans="1:2">
      <c r="A1462">
        <f t="shared" si="22"/>
        <v>7.5304799999999998</v>
      </c>
      <c r="B1462">
        <v>7530480</v>
      </c>
    </row>
    <row r="1463" spans="1:2">
      <c r="A1463">
        <f t="shared" si="22"/>
        <v>7.5356240000000003</v>
      </c>
      <c r="B1463">
        <v>7535624</v>
      </c>
    </row>
    <row r="1464" spans="1:2">
      <c r="A1464">
        <f t="shared" si="22"/>
        <v>7.5407919999999997</v>
      </c>
      <c r="B1464">
        <v>7540792</v>
      </c>
    </row>
    <row r="1465" spans="1:2">
      <c r="A1465">
        <f t="shared" si="22"/>
        <v>7.5459519999999998</v>
      </c>
      <c r="B1465">
        <v>7545952</v>
      </c>
    </row>
    <row r="1466" spans="1:2">
      <c r="A1466">
        <f t="shared" si="22"/>
        <v>7.5511039999999996</v>
      </c>
      <c r="B1466">
        <v>7551104</v>
      </c>
    </row>
    <row r="1467" spans="1:2">
      <c r="A1467">
        <f t="shared" si="22"/>
        <v>7.5562399999999998</v>
      </c>
      <c r="B1467">
        <v>7556240</v>
      </c>
    </row>
    <row r="1468" spans="1:2">
      <c r="A1468">
        <f t="shared" si="22"/>
        <v>7.5614160000000004</v>
      </c>
      <c r="B1468">
        <v>7561416</v>
      </c>
    </row>
    <row r="1469" spans="1:2">
      <c r="A1469">
        <f t="shared" si="22"/>
        <v>7.5665560000000003</v>
      </c>
      <c r="B1469">
        <v>7566556</v>
      </c>
    </row>
    <row r="1470" spans="1:2">
      <c r="A1470">
        <f t="shared" si="22"/>
        <v>7.5717280000000002</v>
      </c>
      <c r="B1470">
        <v>7571728</v>
      </c>
    </row>
    <row r="1471" spans="1:2">
      <c r="A1471">
        <f t="shared" si="22"/>
        <v>7.5768680000000002</v>
      </c>
      <c r="B1471">
        <v>7576868</v>
      </c>
    </row>
    <row r="1472" spans="1:2">
      <c r="A1472">
        <f t="shared" si="22"/>
        <v>7.5820400000000001</v>
      </c>
      <c r="B1472">
        <v>7582040</v>
      </c>
    </row>
    <row r="1473" spans="1:2">
      <c r="A1473">
        <f t="shared" si="22"/>
        <v>7.58718</v>
      </c>
      <c r="B1473">
        <v>7587180</v>
      </c>
    </row>
    <row r="1474" spans="1:2">
      <c r="A1474">
        <f t="shared" si="22"/>
        <v>7.592352</v>
      </c>
      <c r="B1474">
        <v>7592352</v>
      </c>
    </row>
    <row r="1475" spans="1:2">
      <c r="A1475">
        <f t="shared" ref="A1475:A1538" si="23">B1475/1000000</f>
        <v>7.5974839999999997</v>
      </c>
      <c r="B1475">
        <v>7597484</v>
      </c>
    </row>
    <row r="1476" spans="1:2">
      <c r="A1476">
        <f t="shared" si="23"/>
        <v>7.6026480000000003</v>
      </c>
      <c r="B1476">
        <v>7602648</v>
      </c>
    </row>
    <row r="1477" spans="1:2">
      <c r="A1477">
        <f t="shared" si="23"/>
        <v>7.6077919999999999</v>
      </c>
      <c r="B1477">
        <v>7607792</v>
      </c>
    </row>
    <row r="1478" spans="1:2">
      <c r="A1478">
        <f t="shared" si="23"/>
        <v>7.6129439999999997</v>
      </c>
      <c r="B1478">
        <v>7612944</v>
      </c>
    </row>
    <row r="1479" spans="1:2">
      <c r="A1479">
        <f t="shared" si="23"/>
        <v>7.6180960000000004</v>
      </c>
      <c r="B1479">
        <v>7618096</v>
      </c>
    </row>
    <row r="1480" spans="1:2">
      <c r="A1480">
        <f t="shared" si="23"/>
        <v>7.6232559999999996</v>
      </c>
      <c r="B1480">
        <v>7623256</v>
      </c>
    </row>
    <row r="1481" spans="1:2">
      <c r="A1481">
        <f t="shared" si="23"/>
        <v>7.6284239999999999</v>
      </c>
      <c r="B1481">
        <v>7628424</v>
      </c>
    </row>
    <row r="1482" spans="1:2">
      <c r="A1482">
        <f t="shared" si="23"/>
        <v>7.6335680000000004</v>
      </c>
      <c r="B1482">
        <v>7633568</v>
      </c>
    </row>
    <row r="1483" spans="1:2">
      <c r="A1483">
        <f t="shared" si="23"/>
        <v>7.6387359999999997</v>
      </c>
      <c r="B1483">
        <v>7638736</v>
      </c>
    </row>
    <row r="1484" spans="1:2">
      <c r="A1484">
        <f t="shared" si="23"/>
        <v>7.6438879999999996</v>
      </c>
      <c r="B1484">
        <v>7643888</v>
      </c>
    </row>
    <row r="1485" spans="1:2">
      <c r="A1485">
        <f t="shared" si="23"/>
        <v>7.6490479999999996</v>
      </c>
      <c r="B1485">
        <v>7649048</v>
      </c>
    </row>
    <row r="1486" spans="1:2">
      <c r="A1486">
        <f t="shared" si="23"/>
        <v>7.6541920000000001</v>
      </c>
      <c r="B1486">
        <v>7654192</v>
      </c>
    </row>
    <row r="1487" spans="1:2">
      <c r="A1487">
        <f t="shared" si="23"/>
        <v>7.6593679999999997</v>
      </c>
      <c r="B1487">
        <v>7659368</v>
      </c>
    </row>
    <row r="1488" spans="1:2">
      <c r="A1488">
        <f t="shared" si="23"/>
        <v>7.664504</v>
      </c>
      <c r="B1488">
        <v>7664504</v>
      </c>
    </row>
    <row r="1489" spans="1:2">
      <c r="A1489">
        <f t="shared" si="23"/>
        <v>7.6696720000000003</v>
      </c>
      <c r="B1489">
        <v>7669672</v>
      </c>
    </row>
    <row r="1490" spans="1:2">
      <c r="A1490">
        <f t="shared" si="23"/>
        <v>7.6748159999999999</v>
      </c>
      <c r="B1490">
        <v>7674816</v>
      </c>
    </row>
    <row r="1491" spans="1:2">
      <c r="A1491">
        <f t="shared" si="23"/>
        <v>7.6799840000000001</v>
      </c>
      <c r="B1491">
        <v>7679984</v>
      </c>
    </row>
    <row r="1492" spans="1:2">
      <c r="A1492">
        <f t="shared" si="23"/>
        <v>7.6851200000000004</v>
      </c>
      <c r="B1492">
        <v>7685120</v>
      </c>
    </row>
    <row r="1493" spans="1:2">
      <c r="A1493">
        <f t="shared" si="23"/>
        <v>7.6902799999999996</v>
      </c>
      <c r="B1493">
        <v>7690280</v>
      </c>
    </row>
    <row r="1494" spans="1:2">
      <c r="A1494">
        <f t="shared" si="23"/>
        <v>7.6954479999999998</v>
      </c>
      <c r="B1494">
        <v>7695448</v>
      </c>
    </row>
    <row r="1495" spans="1:2">
      <c r="A1495">
        <f t="shared" si="23"/>
        <v>7.7005920000000003</v>
      </c>
      <c r="B1495">
        <v>7700592</v>
      </c>
    </row>
    <row r="1496" spans="1:2">
      <c r="A1496">
        <f t="shared" si="23"/>
        <v>7.7057440000000001</v>
      </c>
      <c r="B1496">
        <v>7705744</v>
      </c>
    </row>
    <row r="1497" spans="1:2">
      <c r="A1497">
        <f t="shared" si="23"/>
        <v>7.7108999999999996</v>
      </c>
      <c r="B1497">
        <v>7710900</v>
      </c>
    </row>
    <row r="1498" spans="1:2">
      <c r="A1498">
        <f t="shared" si="23"/>
        <v>7.7160719999999996</v>
      </c>
      <c r="B1498">
        <v>7716072</v>
      </c>
    </row>
    <row r="1499" spans="1:2">
      <c r="A1499">
        <f t="shared" si="23"/>
        <v>7.7212040000000002</v>
      </c>
      <c r="B1499">
        <v>7721204</v>
      </c>
    </row>
    <row r="1500" spans="1:2">
      <c r="A1500">
        <f t="shared" si="23"/>
        <v>7.726356</v>
      </c>
      <c r="B1500">
        <v>7726356</v>
      </c>
    </row>
    <row r="1501" spans="1:2">
      <c r="A1501">
        <f t="shared" si="23"/>
        <v>7.731528</v>
      </c>
      <c r="B1501">
        <v>7731528</v>
      </c>
    </row>
    <row r="1502" spans="1:2">
      <c r="A1502">
        <f t="shared" si="23"/>
        <v>7.7366760000000001</v>
      </c>
      <c r="B1502">
        <v>7736676</v>
      </c>
    </row>
    <row r="1503" spans="1:2">
      <c r="A1503">
        <f t="shared" si="23"/>
        <v>7.7418480000000001</v>
      </c>
      <c r="B1503">
        <v>7741848</v>
      </c>
    </row>
    <row r="1504" spans="1:2">
      <c r="A1504">
        <f t="shared" si="23"/>
        <v>7.7470080000000001</v>
      </c>
      <c r="B1504">
        <v>7747008</v>
      </c>
    </row>
    <row r="1505" spans="1:2">
      <c r="A1505">
        <f t="shared" si="23"/>
        <v>7.7521360000000001</v>
      </c>
      <c r="B1505">
        <v>7752136</v>
      </c>
    </row>
    <row r="1506" spans="1:2">
      <c r="A1506">
        <f t="shared" si="23"/>
        <v>7.7573040000000004</v>
      </c>
      <c r="B1506">
        <v>7757304</v>
      </c>
    </row>
    <row r="1507" spans="1:2">
      <c r="A1507">
        <f t="shared" si="23"/>
        <v>7.7624399999999998</v>
      </c>
      <c r="B1507">
        <v>7762440</v>
      </c>
    </row>
    <row r="1508" spans="1:2">
      <c r="A1508">
        <f t="shared" si="23"/>
        <v>7.7676160000000003</v>
      </c>
      <c r="B1508">
        <v>7767616</v>
      </c>
    </row>
    <row r="1509" spans="1:2">
      <c r="A1509">
        <f t="shared" si="23"/>
        <v>7.7727680000000001</v>
      </c>
      <c r="B1509">
        <v>7772768</v>
      </c>
    </row>
    <row r="1510" spans="1:2">
      <c r="A1510">
        <f t="shared" si="23"/>
        <v>7.7779360000000004</v>
      </c>
      <c r="B1510">
        <v>7777936</v>
      </c>
    </row>
    <row r="1511" spans="1:2">
      <c r="A1511">
        <f t="shared" si="23"/>
        <v>7.7830719999999998</v>
      </c>
      <c r="B1511">
        <v>7783072</v>
      </c>
    </row>
    <row r="1512" spans="1:2">
      <c r="A1512">
        <f t="shared" si="23"/>
        <v>7.7882319999999998</v>
      </c>
      <c r="B1512">
        <v>7788232</v>
      </c>
    </row>
    <row r="1513" spans="1:2">
      <c r="A1513">
        <f t="shared" si="23"/>
        <v>7.7934080000000003</v>
      </c>
      <c r="B1513">
        <v>7793408</v>
      </c>
    </row>
    <row r="1514" spans="1:2">
      <c r="A1514">
        <f t="shared" si="23"/>
        <v>7.7985759999999997</v>
      </c>
      <c r="B1514">
        <v>7798576</v>
      </c>
    </row>
    <row r="1515" spans="1:2">
      <c r="A1515">
        <f t="shared" si="23"/>
        <v>7.8037200000000002</v>
      </c>
      <c r="B1515">
        <v>7803720</v>
      </c>
    </row>
    <row r="1516" spans="1:2">
      <c r="A1516">
        <f t="shared" si="23"/>
        <v>7.8088879999999996</v>
      </c>
      <c r="B1516">
        <v>7808888</v>
      </c>
    </row>
    <row r="1517" spans="1:2">
      <c r="A1517">
        <f t="shared" si="23"/>
        <v>7.8140320000000001</v>
      </c>
      <c r="B1517">
        <v>7814032</v>
      </c>
    </row>
    <row r="1518" spans="1:2">
      <c r="A1518">
        <f t="shared" si="23"/>
        <v>7.8192079999999997</v>
      </c>
      <c r="B1518">
        <v>7819208</v>
      </c>
    </row>
    <row r="1519" spans="1:2">
      <c r="A1519">
        <f t="shared" si="23"/>
        <v>7.8243679999999998</v>
      </c>
      <c r="B1519">
        <v>7824368</v>
      </c>
    </row>
    <row r="1520" spans="1:2">
      <c r="A1520">
        <f t="shared" si="23"/>
        <v>7.8295120000000002</v>
      </c>
      <c r="B1520">
        <v>7829512</v>
      </c>
    </row>
    <row r="1521" spans="1:2">
      <c r="A1521">
        <f t="shared" si="23"/>
        <v>7.8346799999999996</v>
      </c>
      <c r="B1521">
        <v>7834680</v>
      </c>
    </row>
    <row r="1522" spans="1:2">
      <c r="A1522">
        <f t="shared" si="23"/>
        <v>7.8398159999999999</v>
      </c>
      <c r="B1522">
        <v>7839816</v>
      </c>
    </row>
    <row r="1523" spans="1:2">
      <c r="A1523">
        <f t="shared" si="23"/>
        <v>7.8449920000000004</v>
      </c>
      <c r="B1523">
        <v>7844992</v>
      </c>
    </row>
    <row r="1524" spans="1:2">
      <c r="A1524">
        <f t="shared" si="23"/>
        <v>7.8501440000000002</v>
      </c>
      <c r="B1524">
        <v>7850144</v>
      </c>
    </row>
    <row r="1525" spans="1:2">
      <c r="A1525">
        <f t="shared" si="23"/>
        <v>7.8553119999999996</v>
      </c>
      <c r="B1525">
        <v>7855312</v>
      </c>
    </row>
    <row r="1526" spans="1:2">
      <c r="A1526">
        <f t="shared" si="23"/>
        <v>7.8604440000000002</v>
      </c>
      <c r="B1526">
        <v>7860444</v>
      </c>
    </row>
    <row r="1527" spans="1:2">
      <c r="A1527">
        <f t="shared" si="23"/>
        <v>7.8656160000000002</v>
      </c>
      <c r="B1527">
        <v>7865616</v>
      </c>
    </row>
    <row r="1528" spans="1:2">
      <c r="A1528">
        <f t="shared" si="23"/>
        <v>7.8707760000000002</v>
      </c>
      <c r="B1528">
        <v>7870776</v>
      </c>
    </row>
    <row r="1529" spans="1:2">
      <c r="A1529">
        <f t="shared" si="23"/>
        <v>7.8759160000000001</v>
      </c>
      <c r="B1529">
        <v>7875916</v>
      </c>
    </row>
    <row r="1530" spans="1:2">
      <c r="A1530">
        <f t="shared" si="23"/>
        <v>7.8810880000000001</v>
      </c>
      <c r="B1530">
        <v>7881088</v>
      </c>
    </row>
    <row r="1531" spans="1:2">
      <c r="A1531">
        <f t="shared" si="23"/>
        <v>7.8862360000000002</v>
      </c>
      <c r="B1531">
        <v>7886236</v>
      </c>
    </row>
    <row r="1532" spans="1:2">
      <c r="A1532">
        <f t="shared" si="23"/>
        <v>7.8914</v>
      </c>
      <c r="B1532">
        <v>7891400</v>
      </c>
    </row>
    <row r="1533" spans="1:2">
      <c r="A1533">
        <f t="shared" si="23"/>
        <v>7.89656</v>
      </c>
      <c r="B1533">
        <v>7896560</v>
      </c>
    </row>
    <row r="1534" spans="1:2">
      <c r="A1534">
        <f t="shared" si="23"/>
        <v>7.9017039999999996</v>
      </c>
      <c r="B1534">
        <v>7901704</v>
      </c>
    </row>
    <row r="1535" spans="1:2">
      <c r="A1535">
        <f t="shared" si="23"/>
        <v>7.9068800000000001</v>
      </c>
      <c r="B1535">
        <v>7906880</v>
      </c>
    </row>
    <row r="1536" spans="1:2">
      <c r="A1536">
        <f t="shared" si="23"/>
        <v>7.9120239999999997</v>
      </c>
      <c r="B1536">
        <v>7912024</v>
      </c>
    </row>
    <row r="1537" spans="1:2">
      <c r="A1537">
        <f t="shared" si="23"/>
        <v>7.9171839999999998</v>
      </c>
      <c r="B1537">
        <v>7917184</v>
      </c>
    </row>
    <row r="1538" spans="1:2">
      <c r="A1538">
        <f t="shared" si="23"/>
        <v>7.9223520000000001</v>
      </c>
      <c r="B1538">
        <v>7922352</v>
      </c>
    </row>
    <row r="1539" spans="1:2">
      <c r="A1539">
        <f t="shared" ref="A1539:A1602" si="24">B1539/1000000</f>
        <v>7.9274880000000003</v>
      </c>
      <c r="B1539">
        <v>7927488</v>
      </c>
    </row>
    <row r="1540" spans="1:2">
      <c r="A1540">
        <f t="shared" si="24"/>
        <v>7.9326400000000001</v>
      </c>
      <c r="B1540">
        <v>7932640</v>
      </c>
    </row>
    <row r="1541" spans="1:2">
      <c r="A1541">
        <f t="shared" si="24"/>
        <v>7.9378000000000002</v>
      </c>
      <c r="B1541">
        <v>7937800</v>
      </c>
    </row>
    <row r="1542" spans="1:2">
      <c r="A1542">
        <f t="shared" si="24"/>
        <v>7.9429759999999998</v>
      </c>
      <c r="B1542">
        <v>7942976</v>
      </c>
    </row>
    <row r="1543" spans="1:2">
      <c r="A1543">
        <f t="shared" si="24"/>
        <v>7.9481359999999999</v>
      </c>
      <c r="B1543">
        <v>7948136</v>
      </c>
    </row>
    <row r="1544" spans="1:2">
      <c r="A1544">
        <f t="shared" si="24"/>
        <v>7.9532959999999999</v>
      </c>
      <c r="B1544">
        <v>7953296</v>
      </c>
    </row>
    <row r="1545" spans="1:2">
      <c r="A1545">
        <f t="shared" si="24"/>
        <v>7.9584479999999997</v>
      </c>
      <c r="B1545">
        <v>7958448</v>
      </c>
    </row>
    <row r="1546" spans="1:2">
      <c r="A1546">
        <f t="shared" si="24"/>
        <v>7.9636079999999998</v>
      </c>
      <c r="B1546">
        <v>7963608</v>
      </c>
    </row>
    <row r="1547" spans="1:2">
      <c r="A1547">
        <f t="shared" si="24"/>
        <v>7.9687599999999996</v>
      </c>
      <c r="B1547">
        <v>7968760</v>
      </c>
    </row>
    <row r="1548" spans="1:2">
      <c r="A1548">
        <f t="shared" si="24"/>
        <v>7.9739040000000001</v>
      </c>
      <c r="B1548">
        <v>7973904</v>
      </c>
    </row>
    <row r="1549" spans="1:2">
      <c r="A1549">
        <f t="shared" si="24"/>
        <v>7.9790720000000004</v>
      </c>
      <c r="B1549">
        <v>7979072</v>
      </c>
    </row>
    <row r="1550" spans="1:2">
      <c r="A1550">
        <f t="shared" si="24"/>
        <v>7.984216</v>
      </c>
      <c r="B1550">
        <v>7984216</v>
      </c>
    </row>
    <row r="1551" spans="1:2">
      <c r="A1551">
        <f t="shared" si="24"/>
        <v>7.989376</v>
      </c>
      <c r="B1551">
        <v>7989376</v>
      </c>
    </row>
    <row r="1552" spans="1:2">
      <c r="A1552">
        <f t="shared" si="24"/>
        <v>7.9945519999999997</v>
      </c>
      <c r="B1552">
        <v>7994552</v>
      </c>
    </row>
    <row r="1553" spans="1:2">
      <c r="A1553">
        <f t="shared" si="24"/>
        <v>7.9996999999999998</v>
      </c>
      <c r="B1553">
        <v>7999700</v>
      </c>
    </row>
    <row r="1554" spans="1:2">
      <c r="A1554">
        <f t="shared" si="24"/>
        <v>8.0048600000000008</v>
      </c>
      <c r="B1554">
        <v>8004860</v>
      </c>
    </row>
    <row r="1555" spans="1:2">
      <c r="A1555">
        <f t="shared" si="24"/>
        <v>8.0100320000000007</v>
      </c>
      <c r="B1555">
        <v>8010032</v>
      </c>
    </row>
    <row r="1556" spans="1:2">
      <c r="A1556">
        <f t="shared" si="24"/>
        <v>8.0151839999999996</v>
      </c>
      <c r="B1556">
        <v>8015184</v>
      </c>
    </row>
    <row r="1557" spans="1:2">
      <c r="A1557">
        <f t="shared" si="24"/>
        <v>8.0203360000000004</v>
      </c>
      <c r="B1557">
        <v>8020336</v>
      </c>
    </row>
    <row r="1558" spans="1:2">
      <c r="A1558">
        <f t="shared" si="24"/>
        <v>8.025468</v>
      </c>
      <c r="B1558">
        <v>8025468</v>
      </c>
    </row>
    <row r="1559" spans="1:2">
      <c r="A1559">
        <f t="shared" si="24"/>
        <v>8.03064</v>
      </c>
      <c r="B1559">
        <v>8030640</v>
      </c>
    </row>
    <row r="1560" spans="1:2">
      <c r="A1560">
        <f t="shared" si="24"/>
        <v>8.0357920000000007</v>
      </c>
      <c r="B1560">
        <v>8035792</v>
      </c>
    </row>
    <row r="1561" spans="1:2">
      <c r="A1561">
        <f t="shared" si="24"/>
        <v>8.0409520000000008</v>
      </c>
      <c r="B1561">
        <v>8040952</v>
      </c>
    </row>
    <row r="1562" spans="1:2">
      <c r="A1562">
        <f t="shared" si="24"/>
        <v>8.0461120000000008</v>
      </c>
      <c r="B1562">
        <v>8046112</v>
      </c>
    </row>
    <row r="1563" spans="1:2">
      <c r="A1563">
        <f t="shared" si="24"/>
        <v>8.0512720000000009</v>
      </c>
      <c r="B1563">
        <v>8051272</v>
      </c>
    </row>
    <row r="1564" spans="1:2">
      <c r="A1564">
        <f t="shared" si="24"/>
        <v>8.0564239999999998</v>
      </c>
      <c r="B1564">
        <v>8056424</v>
      </c>
    </row>
    <row r="1565" spans="1:2">
      <c r="A1565">
        <f t="shared" si="24"/>
        <v>8.0615839999999999</v>
      </c>
      <c r="B1565">
        <v>8061584</v>
      </c>
    </row>
    <row r="1566" spans="1:2">
      <c r="A1566">
        <f t="shared" si="24"/>
        <v>8.0667439999999999</v>
      </c>
      <c r="B1566">
        <v>8066744</v>
      </c>
    </row>
    <row r="1567" spans="1:2">
      <c r="A1567">
        <f t="shared" si="24"/>
        <v>8.0718879999999995</v>
      </c>
      <c r="B1567">
        <v>8071888</v>
      </c>
    </row>
    <row r="1568" spans="1:2">
      <c r="A1568">
        <f t="shared" si="24"/>
        <v>8.0770719999999994</v>
      </c>
      <c r="B1568">
        <v>8077072</v>
      </c>
    </row>
    <row r="1569" spans="1:2">
      <c r="A1569">
        <f t="shared" si="24"/>
        <v>8.0822319999999994</v>
      </c>
      <c r="B1569">
        <v>8082232</v>
      </c>
    </row>
    <row r="1570" spans="1:2">
      <c r="A1570">
        <f t="shared" si="24"/>
        <v>8.0873760000000008</v>
      </c>
      <c r="B1570">
        <v>8087376</v>
      </c>
    </row>
    <row r="1571" spans="1:2">
      <c r="A1571">
        <f t="shared" si="24"/>
        <v>8.0925440000000002</v>
      </c>
      <c r="B1571">
        <v>8092544</v>
      </c>
    </row>
    <row r="1572" spans="1:2">
      <c r="A1572">
        <f t="shared" si="24"/>
        <v>8.0977119999999996</v>
      </c>
      <c r="B1572">
        <v>8097712</v>
      </c>
    </row>
    <row r="1573" spans="1:2">
      <c r="A1573">
        <f t="shared" si="24"/>
        <v>8.1028640000000003</v>
      </c>
      <c r="B1573">
        <v>8102864</v>
      </c>
    </row>
    <row r="1574" spans="1:2">
      <c r="A1574">
        <f t="shared" si="24"/>
        <v>8.1080159999999992</v>
      </c>
      <c r="B1574">
        <v>8108016</v>
      </c>
    </row>
    <row r="1575" spans="1:2">
      <c r="A1575">
        <f t="shared" si="24"/>
        <v>8.1131519999999995</v>
      </c>
      <c r="B1575">
        <v>8113152</v>
      </c>
    </row>
    <row r="1576" spans="1:2">
      <c r="A1576">
        <f t="shared" si="24"/>
        <v>8.1183200000000006</v>
      </c>
      <c r="B1576">
        <v>8118320</v>
      </c>
    </row>
    <row r="1577" spans="1:2">
      <c r="A1577">
        <f t="shared" si="24"/>
        <v>8.1234640000000002</v>
      </c>
      <c r="B1577">
        <v>8123464</v>
      </c>
    </row>
    <row r="1578" spans="1:2">
      <c r="A1578">
        <f t="shared" si="24"/>
        <v>8.1286159999999992</v>
      </c>
      <c r="B1578">
        <v>8128616</v>
      </c>
    </row>
    <row r="1579" spans="1:2">
      <c r="A1579">
        <f t="shared" si="24"/>
        <v>8.1337840000000003</v>
      </c>
      <c r="B1579">
        <v>8133784</v>
      </c>
    </row>
    <row r="1580" spans="1:2">
      <c r="A1580">
        <f t="shared" si="24"/>
        <v>8.1389600000000009</v>
      </c>
      <c r="B1580">
        <v>8138960</v>
      </c>
    </row>
    <row r="1581" spans="1:2">
      <c r="A1581">
        <f t="shared" si="24"/>
        <v>8.1440920000000006</v>
      </c>
      <c r="B1581">
        <v>8144092</v>
      </c>
    </row>
    <row r="1582" spans="1:2">
      <c r="A1582">
        <f t="shared" si="24"/>
        <v>8.1492640000000005</v>
      </c>
      <c r="B1582">
        <v>8149264</v>
      </c>
    </row>
    <row r="1583" spans="1:2">
      <c r="A1583">
        <f t="shared" si="24"/>
        <v>8.1544159999999994</v>
      </c>
      <c r="B1583">
        <v>8154416</v>
      </c>
    </row>
    <row r="1584" spans="1:2">
      <c r="A1584">
        <f t="shared" si="24"/>
        <v>8.1595560000000003</v>
      </c>
      <c r="B1584">
        <v>8159556</v>
      </c>
    </row>
    <row r="1585" spans="1:2">
      <c r="A1585">
        <f t="shared" si="24"/>
        <v>8.1647359999999995</v>
      </c>
      <c r="B1585">
        <v>8164736</v>
      </c>
    </row>
    <row r="1586" spans="1:2">
      <c r="A1586">
        <f t="shared" si="24"/>
        <v>8.1698959999999996</v>
      </c>
      <c r="B1586">
        <v>8169896</v>
      </c>
    </row>
    <row r="1587" spans="1:2">
      <c r="A1587">
        <f t="shared" si="24"/>
        <v>8.1750319999999999</v>
      </c>
      <c r="B1587">
        <v>8175032</v>
      </c>
    </row>
    <row r="1588" spans="1:2">
      <c r="A1588">
        <f t="shared" si="24"/>
        <v>8.1801840000000006</v>
      </c>
      <c r="B1588">
        <v>8180184</v>
      </c>
    </row>
    <row r="1589" spans="1:2">
      <c r="A1589">
        <f t="shared" si="24"/>
        <v>8.1853359999999995</v>
      </c>
      <c r="B1589">
        <v>8185336</v>
      </c>
    </row>
    <row r="1590" spans="1:2">
      <c r="A1590">
        <f t="shared" si="24"/>
        <v>8.190512</v>
      </c>
      <c r="B1590">
        <v>8190512</v>
      </c>
    </row>
    <row r="1591" spans="1:2">
      <c r="A1591">
        <f t="shared" si="24"/>
        <v>8.1956480000000003</v>
      </c>
      <c r="B1591">
        <v>8195648</v>
      </c>
    </row>
    <row r="1592" spans="1:2">
      <c r="A1592">
        <f t="shared" si="24"/>
        <v>8.2007999999999992</v>
      </c>
      <c r="B1592">
        <v>8200800</v>
      </c>
    </row>
    <row r="1593" spans="1:2">
      <c r="A1593">
        <f t="shared" si="24"/>
        <v>8.2059840000000008</v>
      </c>
      <c r="B1593">
        <v>8205984</v>
      </c>
    </row>
    <row r="1594" spans="1:2">
      <c r="A1594">
        <f t="shared" si="24"/>
        <v>8.2111280000000004</v>
      </c>
      <c r="B1594">
        <v>8211128</v>
      </c>
    </row>
    <row r="1595" spans="1:2">
      <c r="A1595">
        <f t="shared" si="24"/>
        <v>8.2162880000000005</v>
      </c>
      <c r="B1595">
        <v>8216288</v>
      </c>
    </row>
    <row r="1596" spans="1:2">
      <c r="A1596">
        <f t="shared" si="24"/>
        <v>8.2214240000000007</v>
      </c>
      <c r="B1596">
        <v>8221424</v>
      </c>
    </row>
    <row r="1597" spans="1:2">
      <c r="A1597">
        <f t="shared" si="24"/>
        <v>8.2265999999999995</v>
      </c>
      <c r="B1597">
        <v>8226600</v>
      </c>
    </row>
    <row r="1598" spans="1:2">
      <c r="A1598">
        <f t="shared" si="24"/>
        <v>8.2317520000000002</v>
      </c>
      <c r="B1598">
        <v>8231752</v>
      </c>
    </row>
    <row r="1599" spans="1:2">
      <c r="A1599">
        <f t="shared" si="24"/>
        <v>8.2369199999999996</v>
      </c>
      <c r="B1599">
        <v>8236920</v>
      </c>
    </row>
    <row r="1600" spans="1:2">
      <c r="A1600">
        <f t="shared" si="24"/>
        <v>8.2420559999999998</v>
      </c>
      <c r="B1600">
        <v>8242056</v>
      </c>
    </row>
    <row r="1601" spans="1:2">
      <c r="A1601">
        <f t="shared" si="24"/>
        <v>8.2472239999999992</v>
      </c>
      <c r="B1601">
        <v>8247224</v>
      </c>
    </row>
    <row r="1602" spans="1:2">
      <c r="A1602">
        <f t="shared" si="24"/>
        <v>8.2523759999999999</v>
      </c>
      <c r="B1602">
        <v>8252376</v>
      </c>
    </row>
    <row r="1603" spans="1:2">
      <c r="A1603">
        <f t="shared" ref="A1603:A1666" si="25">B1603/1000000</f>
        <v>8.2575280000000006</v>
      </c>
      <c r="B1603">
        <v>8257528</v>
      </c>
    </row>
    <row r="1604" spans="1:2">
      <c r="A1604">
        <f t="shared" si="25"/>
        <v>8.262696</v>
      </c>
      <c r="B1604">
        <v>8262696</v>
      </c>
    </row>
    <row r="1605" spans="1:2">
      <c r="A1605">
        <f t="shared" si="25"/>
        <v>8.2678560000000001</v>
      </c>
      <c r="B1605">
        <v>8267856</v>
      </c>
    </row>
    <row r="1606" spans="1:2">
      <c r="A1606">
        <f t="shared" si="25"/>
        <v>8.2730080000000008</v>
      </c>
      <c r="B1606">
        <v>8273008</v>
      </c>
    </row>
    <row r="1607" spans="1:2">
      <c r="A1607">
        <f t="shared" si="25"/>
        <v>8.2781599999999997</v>
      </c>
      <c r="B1607">
        <v>8278160</v>
      </c>
    </row>
    <row r="1608" spans="1:2">
      <c r="A1608">
        <f t="shared" si="25"/>
        <v>8.2833159999999992</v>
      </c>
      <c r="B1608">
        <v>8283316</v>
      </c>
    </row>
    <row r="1609" spans="1:2">
      <c r="A1609">
        <f t="shared" si="25"/>
        <v>8.2884879999999992</v>
      </c>
      <c r="B1609">
        <v>8288488</v>
      </c>
    </row>
    <row r="1610" spans="1:2">
      <c r="A1610">
        <f t="shared" si="25"/>
        <v>8.293628</v>
      </c>
      <c r="B1610">
        <v>8293628</v>
      </c>
    </row>
    <row r="1611" spans="1:2">
      <c r="A1611">
        <f t="shared" si="25"/>
        <v>8.2988079999999993</v>
      </c>
      <c r="B1611">
        <v>8298808</v>
      </c>
    </row>
    <row r="1612" spans="1:2">
      <c r="A1612">
        <f t="shared" si="25"/>
        <v>8.3039679999999993</v>
      </c>
      <c r="B1612">
        <v>8303968</v>
      </c>
    </row>
    <row r="1613" spans="1:2">
      <c r="A1613">
        <f t="shared" si="25"/>
        <v>8.3091000000000008</v>
      </c>
      <c r="B1613">
        <v>8309100</v>
      </c>
    </row>
    <row r="1614" spans="1:2">
      <c r="A1614">
        <f t="shared" si="25"/>
        <v>8.3142720000000008</v>
      </c>
      <c r="B1614">
        <v>8314272</v>
      </c>
    </row>
    <row r="1615" spans="1:2">
      <c r="A1615">
        <f t="shared" si="25"/>
        <v>8.3194239999999997</v>
      </c>
      <c r="B1615">
        <v>8319424</v>
      </c>
    </row>
    <row r="1616" spans="1:2">
      <c r="A1616">
        <f t="shared" si="25"/>
        <v>8.3245760000000004</v>
      </c>
      <c r="B1616">
        <v>8324576</v>
      </c>
    </row>
    <row r="1617" spans="1:2">
      <c r="A1617">
        <f t="shared" si="25"/>
        <v>8.3297279999999994</v>
      </c>
      <c r="B1617">
        <v>8329728</v>
      </c>
    </row>
    <row r="1618" spans="1:2">
      <c r="A1618">
        <f t="shared" si="25"/>
        <v>8.3348960000000005</v>
      </c>
      <c r="B1618">
        <v>8334896</v>
      </c>
    </row>
    <row r="1619" spans="1:2">
      <c r="A1619">
        <f t="shared" si="25"/>
        <v>8.3400479999999995</v>
      </c>
      <c r="B1619">
        <v>8340048</v>
      </c>
    </row>
    <row r="1620" spans="1:2">
      <c r="A1620">
        <f t="shared" si="25"/>
        <v>8.3451920000000008</v>
      </c>
      <c r="B1620">
        <v>8345192</v>
      </c>
    </row>
    <row r="1621" spans="1:2">
      <c r="A1621">
        <f t="shared" si="25"/>
        <v>8.3503679999999996</v>
      </c>
      <c r="B1621">
        <v>8350368</v>
      </c>
    </row>
    <row r="1622" spans="1:2">
      <c r="A1622">
        <f t="shared" si="25"/>
        <v>8.3555279999999996</v>
      </c>
      <c r="B1622">
        <v>8355528</v>
      </c>
    </row>
    <row r="1623" spans="1:2">
      <c r="A1623">
        <f t="shared" si="25"/>
        <v>8.3606719999999992</v>
      </c>
      <c r="B1623">
        <v>8360672</v>
      </c>
    </row>
    <row r="1624" spans="1:2">
      <c r="A1624">
        <f t="shared" si="25"/>
        <v>8.3658400000000004</v>
      </c>
      <c r="B1624">
        <v>8365840</v>
      </c>
    </row>
    <row r="1625" spans="1:2">
      <c r="A1625">
        <f t="shared" si="25"/>
        <v>8.3710159999999991</v>
      </c>
      <c r="B1625">
        <v>8371016</v>
      </c>
    </row>
    <row r="1626" spans="1:2">
      <c r="A1626">
        <f t="shared" si="25"/>
        <v>8.3761519999999994</v>
      </c>
      <c r="B1626">
        <v>8376152</v>
      </c>
    </row>
    <row r="1627" spans="1:2">
      <c r="A1627">
        <f t="shared" si="25"/>
        <v>8.3813200000000005</v>
      </c>
      <c r="B1627">
        <v>8381320</v>
      </c>
    </row>
    <row r="1628" spans="1:2">
      <c r="A1628">
        <f t="shared" si="25"/>
        <v>8.3864640000000001</v>
      </c>
      <c r="B1628">
        <v>8386464</v>
      </c>
    </row>
    <row r="1629" spans="1:2">
      <c r="A1629">
        <f t="shared" si="25"/>
        <v>8.3916160000000009</v>
      </c>
      <c r="B1629">
        <v>8391616</v>
      </c>
    </row>
    <row r="1630" spans="1:2">
      <c r="A1630">
        <f t="shared" si="25"/>
        <v>8.3967840000000002</v>
      </c>
      <c r="B1630">
        <v>8396784</v>
      </c>
    </row>
    <row r="1631" spans="1:2">
      <c r="A1631">
        <f t="shared" si="25"/>
        <v>8.4019519999999996</v>
      </c>
      <c r="B1631">
        <v>8401952</v>
      </c>
    </row>
    <row r="1632" spans="1:2">
      <c r="A1632">
        <f t="shared" si="25"/>
        <v>8.4070879999999999</v>
      </c>
      <c r="B1632">
        <v>8407088</v>
      </c>
    </row>
    <row r="1633" spans="1:2">
      <c r="A1633">
        <f t="shared" si="25"/>
        <v>8.4122640000000004</v>
      </c>
      <c r="B1633">
        <v>8412264</v>
      </c>
    </row>
    <row r="1634" spans="1:2">
      <c r="A1634">
        <f t="shared" si="25"/>
        <v>8.4174159999999993</v>
      </c>
      <c r="B1634">
        <v>8417416</v>
      </c>
    </row>
    <row r="1635" spans="1:2">
      <c r="A1635">
        <f t="shared" si="25"/>
        <v>8.4225840000000005</v>
      </c>
      <c r="B1635">
        <v>8422584</v>
      </c>
    </row>
    <row r="1636" spans="1:2">
      <c r="A1636">
        <f t="shared" si="25"/>
        <v>8.4277440000000006</v>
      </c>
      <c r="B1636">
        <v>8427744</v>
      </c>
    </row>
    <row r="1637" spans="1:2">
      <c r="A1637">
        <f t="shared" si="25"/>
        <v>8.4328920000000007</v>
      </c>
      <c r="B1637">
        <v>8432892</v>
      </c>
    </row>
    <row r="1638" spans="1:2">
      <c r="A1638">
        <f t="shared" si="25"/>
        <v>8.4380640000000007</v>
      </c>
      <c r="B1638">
        <v>8438064</v>
      </c>
    </row>
    <row r="1639" spans="1:2">
      <c r="A1639">
        <f t="shared" si="25"/>
        <v>8.4432039999999997</v>
      </c>
      <c r="B1639">
        <v>8443204</v>
      </c>
    </row>
    <row r="1640" spans="1:2">
      <c r="A1640">
        <f t="shared" si="25"/>
        <v>8.4483560000000004</v>
      </c>
      <c r="B1640">
        <v>8448356</v>
      </c>
    </row>
    <row r="1641" spans="1:2">
      <c r="A1641">
        <f t="shared" si="25"/>
        <v>8.4535359999999997</v>
      </c>
      <c r="B1641">
        <v>8453536</v>
      </c>
    </row>
    <row r="1642" spans="1:2">
      <c r="A1642">
        <f t="shared" si="25"/>
        <v>8.458672</v>
      </c>
      <c r="B1642">
        <v>8458672</v>
      </c>
    </row>
    <row r="1643" spans="1:2">
      <c r="A1643">
        <f t="shared" si="25"/>
        <v>8.4638399999999994</v>
      </c>
      <c r="B1643">
        <v>8463840</v>
      </c>
    </row>
    <row r="1644" spans="1:2">
      <c r="A1644">
        <f t="shared" si="25"/>
        <v>8.4689999999999994</v>
      </c>
      <c r="B1644">
        <v>8469000</v>
      </c>
    </row>
    <row r="1645" spans="1:2">
      <c r="A1645">
        <f t="shared" si="25"/>
        <v>8.4741440000000008</v>
      </c>
      <c r="B1645">
        <v>8474144</v>
      </c>
    </row>
    <row r="1646" spans="1:2">
      <c r="A1646">
        <f t="shared" si="25"/>
        <v>8.4793199999999995</v>
      </c>
      <c r="B1646">
        <v>8479320</v>
      </c>
    </row>
    <row r="1647" spans="1:2">
      <c r="A1647">
        <f t="shared" si="25"/>
        <v>8.4844720000000002</v>
      </c>
      <c r="B1647">
        <v>8484472</v>
      </c>
    </row>
    <row r="1648" spans="1:2">
      <c r="A1648">
        <f t="shared" si="25"/>
        <v>8.4896320000000003</v>
      </c>
      <c r="B1648">
        <v>8489632</v>
      </c>
    </row>
    <row r="1649" spans="1:2">
      <c r="A1649">
        <f t="shared" si="25"/>
        <v>8.4947680000000005</v>
      </c>
      <c r="B1649">
        <v>8494768</v>
      </c>
    </row>
    <row r="1650" spans="1:2">
      <c r="A1650">
        <f t="shared" si="25"/>
        <v>8.4999359999999999</v>
      </c>
      <c r="B1650">
        <v>8499936</v>
      </c>
    </row>
    <row r="1651" spans="1:2">
      <c r="A1651">
        <f t="shared" si="25"/>
        <v>8.5050880000000006</v>
      </c>
      <c r="B1651">
        <v>8505088</v>
      </c>
    </row>
    <row r="1652" spans="1:2">
      <c r="A1652">
        <f t="shared" si="25"/>
        <v>8.5102639999999994</v>
      </c>
      <c r="B1652">
        <v>8510264</v>
      </c>
    </row>
    <row r="1653" spans="1:2">
      <c r="A1653">
        <f t="shared" si="25"/>
        <v>8.5154160000000001</v>
      </c>
      <c r="B1653">
        <v>8515416</v>
      </c>
    </row>
    <row r="1654" spans="1:2">
      <c r="A1654">
        <f t="shared" si="25"/>
        <v>8.5205760000000001</v>
      </c>
      <c r="B1654">
        <v>8520576</v>
      </c>
    </row>
    <row r="1655" spans="1:2">
      <c r="A1655">
        <f t="shared" si="25"/>
        <v>8.5257280000000009</v>
      </c>
      <c r="B1655">
        <v>8525728</v>
      </c>
    </row>
    <row r="1656" spans="1:2">
      <c r="A1656">
        <f t="shared" si="25"/>
        <v>8.5308799999999998</v>
      </c>
      <c r="B1656">
        <v>8530880</v>
      </c>
    </row>
    <row r="1657" spans="1:2">
      <c r="A1657">
        <f t="shared" si="25"/>
        <v>8.5360479999999992</v>
      </c>
      <c r="B1657">
        <v>8536048</v>
      </c>
    </row>
    <row r="1658" spans="1:2">
      <c r="A1658">
        <f t="shared" si="25"/>
        <v>8.5412079999999992</v>
      </c>
      <c r="B1658">
        <v>8541208</v>
      </c>
    </row>
    <row r="1659" spans="1:2">
      <c r="A1659">
        <f t="shared" si="25"/>
        <v>8.54636</v>
      </c>
      <c r="B1659">
        <v>8546360</v>
      </c>
    </row>
    <row r="1660" spans="1:2">
      <c r="A1660">
        <f t="shared" si="25"/>
        <v>8.5515279999999994</v>
      </c>
      <c r="B1660">
        <v>8551528</v>
      </c>
    </row>
    <row r="1661" spans="1:2">
      <c r="A1661">
        <f t="shared" si="25"/>
        <v>8.5566720000000007</v>
      </c>
      <c r="B1661">
        <v>8556672</v>
      </c>
    </row>
    <row r="1662" spans="1:2">
      <c r="A1662">
        <f t="shared" si="25"/>
        <v>8.5618239999999997</v>
      </c>
      <c r="B1662">
        <v>8561824</v>
      </c>
    </row>
    <row r="1663" spans="1:2">
      <c r="A1663">
        <f t="shared" si="25"/>
        <v>8.5670079999999995</v>
      </c>
      <c r="B1663">
        <v>8567008</v>
      </c>
    </row>
    <row r="1664" spans="1:2">
      <c r="A1664">
        <f t="shared" si="25"/>
        <v>8.5721399999999992</v>
      </c>
      <c r="B1664">
        <v>8572140</v>
      </c>
    </row>
    <row r="1665" spans="1:2">
      <c r="A1665">
        <f t="shared" si="25"/>
        <v>8.5773119999999992</v>
      </c>
      <c r="B1665">
        <v>8577312</v>
      </c>
    </row>
    <row r="1666" spans="1:2">
      <c r="A1666">
        <f t="shared" si="25"/>
        <v>8.582452</v>
      </c>
      <c r="B1666">
        <v>8582452</v>
      </c>
    </row>
    <row r="1667" spans="1:2">
      <c r="A1667">
        <f t="shared" ref="A1667:A1730" si="26">B1667/1000000</f>
        <v>8.5876239999999999</v>
      </c>
      <c r="B1667">
        <v>8587624</v>
      </c>
    </row>
    <row r="1668" spans="1:2">
      <c r="A1668">
        <f t="shared" si="26"/>
        <v>8.5927760000000006</v>
      </c>
      <c r="B1668">
        <v>8592776</v>
      </c>
    </row>
    <row r="1669" spans="1:2">
      <c r="A1669">
        <f t="shared" si="26"/>
        <v>8.5979360000000007</v>
      </c>
      <c r="B1669">
        <v>8597936</v>
      </c>
    </row>
    <row r="1670" spans="1:2">
      <c r="A1670">
        <f t="shared" si="26"/>
        <v>8.6030800000000003</v>
      </c>
      <c r="B1670">
        <v>8603080</v>
      </c>
    </row>
    <row r="1671" spans="1:2">
      <c r="A1671">
        <f t="shared" si="26"/>
        <v>8.6082400000000003</v>
      </c>
      <c r="B1671">
        <v>8608240</v>
      </c>
    </row>
    <row r="1672" spans="1:2">
      <c r="A1672">
        <f t="shared" si="26"/>
        <v>8.6133919999999993</v>
      </c>
      <c r="B1672">
        <v>8613392</v>
      </c>
    </row>
    <row r="1673" spans="1:2">
      <c r="A1673">
        <f t="shared" si="26"/>
        <v>8.6185360000000006</v>
      </c>
      <c r="B1673">
        <v>8618536</v>
      </c>
    </row>
    <row r="1674" spans="1:2">
      <c r="A1674">
        <f t="shared" si="26"/>
        <v>8.6236960000000007</v>
      </c>
      <c r="B1674">
        <v>8623696</v>
      </c>
    </row>
    <row r="1675" spans="1:2">
      <c r="A1675">
        <f t="shared" si="26"/>
        <v>8.6288719999999994</v>
      </c>
      <c r="B1675">
        <v>8628872</v>
      </c>
    </row>
    <row r="1676" spans="1:2">
      <c r="A1676">
        <f t="shared" si="26"/>
        <v>8.6340160000000008</v>
      </c>
      <c r="B1676">
        <v>8634016</v>
      </c>
    </row>
    <row r="1677" spans="1:2">
      <c r="A1677">
        <f t="shared" si="26"/>
        <v>8.6391840000000002</v>
      </c>
      <c r="B1677">
        <v>8639184</v>
      </c>
    </row>
    <row r="1678" spans="1:2">
      <c r="A1678">
        <f t="shared" si="26"/>
        <v>8.6443359999999991</v>
      </c>
      <c r="B1678">
        <v>8644336</v>
      </c>
    </row>
    <row r="1679" spans="1:2">
      <c r="A1679">
        <f t="shared" si="26"/>
        <v>8.6495119999999996</v>
      </c>
      <c r="B1679">
        <v>8649512</v>
      </c>
    </row>
    <row r="1680" spans="1:2">
      <c r="A1680">
        <f t="shared" si="26"/>
        <v>8.6546719999999997</v>
      </c>
      <c r="B1680">
        <v>8654672</v>
      </c>
    </row>
    <row r="1681" spans="1:2">
      <c r="A1681">
        <f t="shared" si="26"/>
        <v>8.6598240000000004</v>
      </c>
      <c r="B1681">
        <v>8659824</v>
      </c>
    </row>
    <row r="1682" spans="1:2">
      <c r="A1682">
        <f t="shared" si="26"/>
        <v>8.6649759999999993</v>
      </c>
      <c r="B1682">
        <v>8664976</v>
      </c>
    </row>
    <row r="1683" spans="1:2">
      <c r="A1683">
        <f t="shared" si="26"/>
        <v>8.6701119999999996</v>
      </c>
      <c r="B1683">
        <v>8670112</v>
      </c>
    </row>
    <row r="1684" spans="1:2">
      <c r="A1684">
        <f t="shared" si="26"/>
        <v>8.6752640000000003</v>
      </c>
      <c r="B1684">
        <v>8675264</v>
      </c>
    </row>
    <row r="1685" spans="1:2">
      <c r="A1685">
        <f t="shared" si="26"/>
        <v>8.6804240000000004</v>
      </c>
      <c r="B1685">
        <v>8680424</v>
      </c>
    </row>
    <row r="1686" spans="1:2">
      <c r="A1686">
        <f t="shared" si="26"/>
        <v>8.6855919999999998</v>
      </c>
      <c r="B1686">
        <v>8685592</v>
      </c>
    </row>
    <row r="1687" spans="1:2">
      <c r="A1687">
        <f t="shared" si="26"/>
        <v>8.6907519999999998</v>
      </c>
      <c r="B1687">
        <v>8690752</v>
      </c>
    </row>
    <row r="1688" spans="1:2">
      <c r="A1688">
        <f t="shared" si="26"/>
        <v>8.6959119999999999</v>
      </c>
      <c r="B1688">
        <v>8695912</v>
      </c>
    </row>
    <row r="1689" spans="1:2">
      <c r="A1689">
        <f t="shared" si="26"/>
        <v>8.7010640000000006</v>
      </c>
      <c r="B1689">
        <v>8701064</v>
      </c>
    </row>
    <row r="1690" spans="1:2">
      <c r="A1690">
        <f t="shared" si="26"/>
        <v>8.706232</v>
      </c>
      <c r="B1690">
        <v>8706232</v>
      </c>
    </row>
    <row r="1691" spans="1:2">
      <c r="A1691">
        <f t="shared" si="26"/>
        <v>8.711392</v>
      </c>
      <c r="B1691">
        <v>8711392</v>
      </c>
    </row>
    <row r="1692" spans="1:2">
      <c r="A1692">
        <f t="shared" si="26"/>
        <v>8.7165320000000008</v>
      </c>
      <c r="B1692">
        <v>8716532</v>
      </c>
    </row>
    <row r="1693" spans="1:2">
      <c r="A1693">
        <f t="shared" si="26"/>
        <v>8.7216839999999998</v>
      </c>
      <c r="B1693">
        <v>8721684</v>
      </c>
    </row>
    <row r="1694" spans="1:2">
      <c r="A1694">
        <f t="shared" si="26"/>
        <v>8.7268640000000008</v>
      </c>
      <c r="B1694">
        <v>8726864</v>
      </c>
    </row>
    <row r="1695" spans="1:2">
      <c r="A1695">
        <f t="shared" si="26"/>
        <v>8.7320239999999991</v>
      </c>
      <c r="B1695">
        <v>8732024</v>
      </c>
    </row>
    <row r="1696" spans="1:2">
      <c r="A1696">
        <f t="shared" si="26"/>
        <v>8.7371839999999992</v>
      </c>
      <c r="B1696">
        <v>8737184</v>
      </c>
    </row>
    <row r="1697" spans="1:2">
      <c r="A1697">
        <f t="shared" si="26"/>
        <v>8.7423359999999999</v>
      </c>
      <c r="B1697">
        <v>8742336</v>
      </c>
    </row>
    <row r="1698" spans="1:2">
      <c r="A1698">
        <f t="shared" si="26"/>
        <v>8.7474799999999995</v>
      </c>
      <c r="B1698">
        <v>8747480</v>
      </c>
    </row>
    <row r="1699" spans="1:2">
      <c r="A1699">
        <f t="shared" si="26"/>
        <v>8.7526480000000006</v>
      </c>
      <c r="B1699">
        <v>8752648</v>
      </c>
    </row>
    <row r="1700" spans="1:2">
      <c r="A1700">
        <f t="shared" si="26"/>
        <v>8.7578080000000007</v>
      </c>
      <c r="B1700">
        <v>8757808</v>
      </c>
    </row>
    <row r="1701" spans="1:2">
      <c r="A1701">
        <f t="shared" si="26"/>
        <v>8.7629599999999996</v>
      </c>
      <c r="B1701">
        <v>8762960</v>
      </c>
    </row>
    <row r="1702" spans="1:2">
      <c r="A1702">
        <f t="shared" si="26"/>
        <v>8.7680959999999999</v>
      </c>
      <c r="B1702">
        <v>8768096</v>
      </c>
    </row>
    <row r="1703" spans="1:2">
      <c r="A1703">
        <f t="shared" si="26"/>
        <v>8.7732799999999997</v>
      </c>
      <c r="B1703">
        <v>8773280</v>
      </c>
    </row>
    <row r="1704" spans="1:2">
      <c r="A1704">
        <f t="shared" si="26"/>
        <v>8.7784239999999993</v>
      </c>
      <c r="B1704">
        <v>8778424</v>
      </c>
    </row>
    <row r="1705" spans="1:2">
      <c r="A1705">
        <f t="shared" si="26"/>
        <v>8.7835920000000005</v>
      </c>
      <c r="B1705">
        <v>8783592</v>
      </c>
    </row>
    <row r="1706" spans="1:2">
      <c r="A1706">
        <f t="shared" si="26"/>
        <v>8.7887520000000006</v>
      </c>
      <c r="B1706">
        <v>8788752</v>
      </c>
    </row>
    <row r="1707" spans="1:2">
      <c r="A1707">
        <f t="shared" si="26"/>
        <v>8.7939279999999993</v>
      </c>
      <c r="B1707">
        <v>8793928</v>
      </c>
    </row>
    <row r="1708" spans="1:2">
      <c r="A1708">
        <f t="shared" si="26"/>
        <v>8.79908</v>
      </c>
      <c r="B1708">
        <v>8799080</v>
      </c>
    </row>
    <row r="1709" spans="1:2">
      <c r="A1709">
        <f t="shared" si="26"/>
        <v>8.8042239999999996</v>
      </c>
      <c r="B1709">
        <v>8804224</v>
      </c>
    </row>
    <row r="1710" spans="1:2">
      <c r="A1710">
        <f t="shared" si="26"/>
        <v>8.8093920000000008</v>
      </c>
      <c r="B1710">
        <v>8809392</v>
      </c>
    </row>
    <row r="1711" spans="1:2">
      <c r="A1711">
        <f t="shared" si="26"/>
        <v>8.8145600000000002</v>
      </c>
      <c r="B1711">
        <v>8814560</v>
      </c>
    </row>
    <row r="1712" spans="1:2">
      <c r="A1712">
        <f t="shared" si="26"/>
        <v>8.8197120000000009</v>
      </c>
      <c r="B1712">
        <v>8819712</v>
      </c>
    </row>
    <row r="1713" spans="1:2">
      <c r="A1713">
        <f t="shared" si="26"/>
        <v>8.8248800000000003</v>
      </c>
      <c r="B1713">
        <v>8824880</v>
      </c>
    </row>
    <row r="1714" spans="1:2">
      <c r="A1714">
        <f t="shared" si="26"/>
        <v>8.8300239999999999</v>
      </c>
      <c r="B1714">
        <v>8830024</v>
      </c>
    </row>
    <row r="1715" spans="1:2">
      <c r="A1715">
        <f t="shared" si="26"/>
        <v>8.8351760000000006</v>
      </c>
      <c r="B1715">
        <v>8835176</v>
      </c>
    </row>
    <row r="1716" spans="1:2">
      <c r="A1716">
        <f t="shared" si="26"/>
        <v>8.8403519999999993</v>
      </c>
      <c r="B1716">
        <v>8840352</v>
      </c>
    </row>
    <row r="1717" spans="1:2">
      <c r="A1717">
        <f t="shared" si="26"/>
        <v>8.8455200000000005</v>
      </c>
      <c r="B1717">
        <v>8845520</v>
      </c>
    </row>
    <row r="1718" spans="1:2">
      <c r="A1718">
        <f t="shared" si="26"/>
        <v>8.8506719999999994</v>
      </c>
      <c r="B1718">
        <v>8850672</v>
      </c>
    </row>
    <row r="1719" spans="1:2">
      <c r="A1719">
        <f t="shared" si="26"/>
        <v>8.8558039999999991</v>
      </c>
      <c r="B1719">
        <v>8855804</v>
      </c>
    </row>
    <row r="1720" spans="1:2">
      <c r="A1720">
        <f t="shared" si="26"/>
        <v>8.8609760000000009</v>
      </c>
      <c r="B1720">
        <v>8860976</v>
      </c>
    </row>
    <row r="1721" spans="1:2">
      <c r="A1721">
        <f t="shared" si="26"/>
        <v>8.8661359999999991</v>
      </c>
      <c r="B1721">
        <v>8866136</v>
      </c>
    </row>
    <row r="1722" spans="1:2">
      <c r="A1722">
        <f t="shared" si="26"/>
        <v>8.8712959999999992</v>
      </c>
      <c r="B1722">
        <v>8871296</v>
      </c>
    </row>
    <row r="1723" spans="1:2">
      <c r="A1723">
        <f t="shared" si="26"/>
        <v>8.8764479999999999</v>
      </c>
      <c r="B1723">
        <v>8876448</v>
      </c>
    </row>
    <row r="1724" spans="1:2">
      <c r="A1724">
        <f t="shared" si="26"/>
        <v>8.8816000000000006</v>
      </c>
      <c r="B1724">
        <v>8881600</v>
      </c>
    </row>
    <row r="1725" spans="1:2">
      <c r="A1725">
        <f t="shared" si="26"/>
        <v>8.8867519999999995</v>
      </c>
      <c r="B1725">
        <v>8886752</v>
      </c>
    </row>
    <row r="1726" spans="1:2">
      <c r="A1726">
        <f t="shared" si="26"/>
        <v>8.8918959999999991</v>
      </c>
      <c r="B1726">
        <v>8891896</v>
      </c>
    </row>
    <row r="1727" spans="1:2">
      <c r="A1727">
        <f t="shared" si="26"/>
        <v>8.8970719999999996</v>
      </c>
      <c r="B1727">
        <v>8897072</v>
      </c>
    </row>
    <row r="1728" spans="1:2">
      <c r="A1728">
        <f t="shared" si="26"/>
        <v>8.9022319999999997</v>
      </c>
      <c r="B1728">
        <v>8902232</v>
      </c>
    </row>
    <row r="1729" spans="1:2">
      <c r="A1729">
        <f t="shared" si="26"/>
        <v>8.9073759999999993</v>
      </c>
      <c r="B1729">
        <v>8907376</v>
      </c>
    </row>
    <row r="1730" spans="1:2">
      <c r="A1730">
        <f t="shared" si="26"/>
        <v>8.9125519999999998</v>
      </c>
      <c r="B1730">
        <v>8912552</v>
      </c>
    </row>
    <row r="1731" spans="1:2">
      <c r="A1731">
        <f t="shared" ref="A1731:A1794" si="27">B1731/1000000</f>
        <v>8.9177119999999999</v>
      </c>
      <c r="B1731">
        <v>8917712</v>
      </c>
    </row>
    <row r="1732" spans="1:2">
      <c r="A1732">
        <f t="shared" si="27"/>
        <v>8.9228559999999995</v>
      </c>
      <c r="B1732">
        <v>8922856</v>
      </c>
    </row>
    <row r="1733" spans="1:2">
      <c r="A1733">
        <f t="shared" si="27"/>
        <v>8.9280080000000002</v>
      </c>
      <c r="B1733">
        <v>8928008</v>
      </c>
    </row>
    <row r="1734" spans="1:2">
      <c r="A1734">
        <f t="shared" si="27"/>
        <v>8.933192</v>
      </c>
      <c r="B1734">
        <v>8933192</v>
      </c>
    </row>
    <row r="1735" spans="1:2">
      <c r="A1735">
        <f t="shared" si="27"/>
        <v>8.9383520000000001</v>
      </c>
      <c r="B1735">
        <v>8938352</v>
      </c>
    </row>
    <row r="1736" spans="1:2">
      <c r="A1736">
        <f t="shared" si="27"/>
        <v>8.9434880000000003</v>
      </c>
      <c r="B1736">
        <v>8943488</v>
      </c>
    </row>
    <row r="1737" spans="1:2">
      <c r="A1737">
        <f t="shared" si="27"/>
        <v>8.9486559999999997</v>
      </c>
      <c r="B1737">
        <v>8948656</v>
      </c>
    </row>
    <row r="1738" spans="1:2">
      <c r="A1738">
        <f t="shared" si="27"/>
        <v>8.9538080000000004</v>
      </c>
      <c r="B1738">
        <v>8953808</v>
      </c>
    </row>
    <row r="1739" spans="1:2">
      <c r="A1739">
        <f t="shared" si="27"/>
        <v>8.9589680000000005</v>
      </c>
      <c r="B1739">
        <v>8958968</v>
      </c>
    </row>
    <row r="1740" spans="1:2">
      <c r="A1740">
        <f t="shared" si="27"/>
        <v>8.9641040000000007</v>
      </c>
      <c r="B1740">
        <v>8964104</v>
      </c>
    </row>
    <row r="1741" spans="1:2">
      <c r="A1741">
        <f t="shared" si="27"/>
        <v>8.9692640000000008</v>
      </c>
      <c r="B1741">
        <v>8969264</v>
      </c>
    </row>
    <row r="1742" spans="1:2">
      <c r="A1742">
        <f t="shared" si="27"/>
        <v>8.9744320000000002</v>
      </c>
      <c r="B1742">
        <v>8974432</v>
      </c>
    </row>
    <row r="1743" spans="1:2">
      <c r="A1743">
        <f t="shared" si="27"/>
        <v>8.9795839999999991</v>
      </c>
      <c r="B1743">
        <v>8979584</v>
      </c>
    </row>
    <row r="1744" spans="1:2">
      <c r="A1744">
        <f t="shared" si="27"/>
        <v>8.9847599999999996</v>
      </c>
      <c r="B1744">
        <v>8984760</v>
      </c>
    </row>
    <row r="1745" spans="1:2">
      <c r="A1745">
        <f t="shared" si="27"/>
        <v>8.9899199999999997</v>
      </c>
      <c r="B1745">
        <v>8989920</v>
      </c>
    </row>
    <row r="1746" spans="1:2">
      <c r="A1746">
        <f t="shared" si="27"/>
        <v>8.9950600000000005</v>
      </c>
      <c r="B1746">
        <v>8995060</v>
      </c>
    </row>
    <row r="1747" spans="1:2">
      <c r="A1747">
        <f t="shared" si="27"/>
        <v>9.0002119999999994</v>
      </c>
      <c r="B1747">
        <v>9000212</v>
      </c>
    </row>
    <row r="1748" spans="1:2">
      <c r="A1748">
        <f t="shared" si="27"/>
        <v>9.0053920000000005</v>
      </c>
      <c r="B1748">
        <v>9005392</v>
      </c>
    </row>
    <row r="1749" spans="1:2">
      <c r="A1749">
        <f t="shared" si="27"/>
        <v>9.0105240000000002</v>
      </c>
      <c r="B1749">
        <v>9010524</v>
      </c>
    </row>
    <row r="1750" spans="1:2">
      <c r="A1750">
        <f t="shared" si="27"/>
        <v>9.0157039999999995</v>
      </c>
      <c r="B1750">
        <v>9015704</v>
      </c>
    </row>
    <row r="1751" spans="1:2">
      <c r="A1751">
        <f t="shared" si="27"/>
        <v>9.0208639999999995</v>
      </c>
      <c r="B1751">
        <v>9020864</v>
      </c>
    </row>
    <row r="1752" spans="1:2">
      <c r="A1752">
        <f t="shared" si="27"/>
        <v>9.0260079999999991</v>
      </c>
      <c r="B1752">
        <v>9026008</v>
      </c>
    </row>
    <row r="1753" spans="1:2">
      <c r="A1753">
        <f t="shared" si="27"/>
        <v>9.0311439999999994</v>
      </c>
      <c r="B1753">
        <v>9031144</v>
      </c>
    </row>
    <row r="1754" spans="1:2">
      <c r="A1754">
        <f t="shared" si="27"/>
        <v>9.0363039999999994</v>
      </c>
      <c r="B1754">
        <v>9036304</v>
      </c>
    </row>
    <row r="1755" spans="1:2">
      <c r="A1755">
        <f t="shared" si="27"/>
        <v>9.0414560000000002</v>
      </c>
      <c r="B1755">
        <v>9041456</v>
      </c>
    </row>
    <row r="1756" spans="1:2">
      <c r="A1756">
        <f t="shared" si="27"/>
        <v>9.0466080000000009</v>
      </c>
      <c r="B1756">
        <v>9046608</v>
      </c>
    </row>
    <row r="1757" spans="1:2">
      <c r="A1757">
        <f t="shared" si="27"/>
        <v>9.0517839999999996</v>
      </c>
      <c r="B1757">
        <v>9051784</v>
      </c>
    </row>
    <row r="1758" spans="1:2">
      <c r="A1758">
        <f t="shared" si="27"/>
        <v>9.0569439999999997</v>
      </c>
      <c r="B1758">
        <v>9056944</v>
      </c>
    </row>
    <row r="1759" spans="1:2">
      <c r="A1759">
        <f t="shared" si="27"/>
        <v>9.0620960000000004</v>
      </c>
      <c r="B1759">
        <v>9062096</v>
      </c>
    </row>
    <row r="1760" spans="1:2">
      <c r="A1760">
        <f t="shared" si="27"/>
        <v>9.0672639999999998</v>
      </c>
      <c r="B1760">
        <v>9067264</v>
      </c>
    </row>
    <row r="1761" spans="1:2">
      <c r="A1761">
        <f t="shared" si="27"/>
        <v>9.0724239999999998</v>
      </c>
      <c r="B1761">
        <v>9072424</v>
      </c>
    </row>
    <row r="1762" spans="1:2">
      <c r="A1762">
        <f t="shared" si="27"/>
        <v>9.0775679999999994</v>
      </c>
      <c r="B1762">
        <v>9077568</v>
      </c>
    </row>
    <row r="1763" spans="1:2">
      <c r="A1763">
        <f t="shared" si="27"/>
        <v>9.0827200000000001</v>
      </c>
      <c r="B1763">
        <v>9082720</v>
      </c>
    </row>
    <row r="1764" spans="1:2">
      <c r="A1764">
        <f t="shared" si="27"/>
        <v>9.0878960000000006</v>
      </c>
      <c r="B1764">
        <v>9087896</v>
      </c>
    </row>
    <row r="1765" spans="1:2">
      <c r="A1765">
        <f t="shared" si="27"/>
        <v>9.0930560000000007</v>
      </c>
      <c r="B1765">
        <v>9093056</v>
      </c>
    </row>
    <row r="1766" spans="1:2">
      <c r="A1766">
        <f t="shared" si="27"/>
        <v>9.0982240000000001</v>
      </c>
      <c r="B1766">
        <v>9098224</v>
      </c>
    </row>
    <row r="1767" spans="1:2">
      <c r="A1767">
        <f t="shared" si="27"/>
        <v>9.1033840000000001</v>
      </c>
      <c r="B1767">
        <v>9103384</v>
      </c>
    </row>
    <row r="1768" spans="1:2">
      <c r="A1768">
        <f t="shared" si="27"/>
        <v>9.1085360000000009</v>
      </c>
      <c r="B1768">
        <v>9108536</v>
      </c>
    </row>
    <row r="1769" spans="1:2">
      <c r="A1769">
        <f t="shared" si="27"/>
        <v>9.1136959999999991</v>
      </c>
      <c r="B1769">
        <v>9113696</v>
      </c>
    </row>
    <row r="1770" spans="1:2">
      <c r="A1770">
        <f t="shared" si="27"/>
        <v>9.1188319999999994</v>
      </c>
      <c r="B1770">
        <v>9118832</v>
      </c>
    </row>
    <row r="1771" spans="1:2">
      <c r="A1771">
        <f t="shared" si="27"/>
        <v>9.1240000000000006</v>
      </c>
      <c r="B1771">
        <v>9124000</v>
      </c>
    </row>
    <row r="1772" spans="1:2">
      <c r="A1772">
        <f t="shared" si="27"/>
        <v>9.1291480000000007</v>
      </c>
      <c r="B1772">
        <v>9129148</v>
      </c>
    </row>
    <row r="1773" spans="1:2">
      <c r="A1773">
        <f t="shared" si="27"/>
        <v>9.1343200000000007</v>
      </c>
      <c r="B1773">
        <v>9134320</v>
      </c>
    </row>
    <row r="1774" spans="1:2">
      <c r="A1774">
        <f t="shared" si="27"/>
        <v>9.1394800000000007</v>
      </c>
      <c r="B1774">
        <v>9139480</v>
      </c>
    </row>
    <row r="1775" spans="1:2">
      <c r="A1775">
        <f t="shared" si="27"/>
        <v>9.1446400000000008</v>
      </c>
      <c r="B1775">
        <v>9144640</v>
      </c>
    </row>
    <row r="1776" spans="1:2">
      <c r="A1776">
        <f t="shared" si="27"/>
        <v>9.1497919999999997</v>
      </c>
      <c r="B1776">
        <v>9149792</v>
      </c>
    </row>
    <row r="1777" spans="1:2">
      <c r="A1777">
        <f t="shared" si="27"/>
        <v>9.1549519999999998</v>
      </c>
      <c r="B1777">
        <v>9154952</v>
      </c>
    </row>
    <row r="1778" spans="1:2">
      <c r="A1778">
        <f t="shared" si="27"/>
        <v>9.1601040000000005</v>
      </c>
      <c r="B1778">
        <v>9160104</v>
      </c>
    </row>
    <row r="1779" spans="1:2">
      <c r="A1779">
        <f t="shared" si="27"/>
        <v>9.1652559999999994</v>
      </c>
      <c r="B1779">
        <v>9165256</v>
      </c>
    </row>
    <row r="1780" spans="1:2">
      <c r="A1780">
        <f t="shared" si="27"/>
        <v>9.1704080000000001</v>
      </c>
      <c r="B1780">
        <v>9170408</v>
      </c>
    </row>
    <row r="1781" spans="1:2">
      <c r="A1781">
        <f t="shared" si="27"/>
        <v>9.1755680000000002</v>
      </c>
      <c r="B1781">
        <v>9175568</v>
      </c>
    </row>
    <row r="1782" spans="1:2">
      <c r="A1782">
        <f t="shared" si="27"/>
        <v>9.1807200000000009</v>
      </c>
      <c r="B1782">
        <v>9180720</v>
      </c>
    </row>
    <row r="1783" spans="1:2">
      <c r="A1783">
        <f t="shared" si="27"/>
        <v>9.1858719999999998</v>
      </c>
      <c r="B1783">
        <v>9185872</v>
      </c>
    </row>
    <row r="1784" spans="1:2">
      <c r="A1784">
        <f t="shared" si="27"/>
        <v>9.1910240000000005</v>
      </c>
      <c r="B1784">
        <v>9191024</v>
      </c>
    </row>
    <row r="1785" spans="1:2">
      <c r="A1785">
        <f t="shared" si="27"/>
        <v>9.1961759999999995</v>
      </c>
      <c r="B1785">
        <v>9196176</v>
      </c>
    </row>
    <row r="1786" spans="1:2">
      <c r="A1786">
        <f t="shared" si="27"/>
        <v>9.201352</v>
      </c>
      <c r="B1786">
        <v>9201352</v>
      </c>
    </row>
    <row r="1787" spans="1:2">
      <c r="A1787">
        <f t="shared" si="27"/>
        <v>9.2065040000000007</v>
      </c>
      <c r="B1787">
        <v>9206504</v>
      </c>
    </row>
    <row r="1788" spans="1:2">
      <c r="A1788">
        <f t="shared" si="27"/>
        <v>9.2116480000000003</v>
      </c>
      <c r="B1788">
        <v>9211648</v>
      </c>
    </row>
    <row r="1789" spans="1:2">
      <c r="A1789">
        <f t="shared" si="27"/>
        <v>9.2167999999999992</v>
      </c>
      <c r="B1789">
        <v>9216800</v>
      </c>
    </row>
    <row r="1790" spans="1:2">
      <c r="A1790">
        <f t="shared" si="27"/>
        <v>9.2219759999999997</v>
      </c>
      <c r="B1790">
        <v>9221976</v>
      </c>
    </row>
    <row r="1791" spans="1:2">
      <c r="A1791">
        <f t="shared" si="27"/>
        <v>9.2271359999999998</v>
      </c>
      <c r="B1791">
        <v>9227136</v>
      </c>
    </row>
    <row r="1792" spans="1:2">
      <c r="A1792">
        <f t="shared" si="27"/>
        <v>9.2322959999999998</v>
      </c>
      <c r="B1792">
        <v>9232296</v>
      </c>
    </row>
    <row r="1793" spans="1:2">
      <c r="A1793">
        <f t="shared" si="27"/>
        <v>9.2374480000000005</v>
      </c>
      <c r="B1793">
        <v>9237448</v>
      </c>
    </row>
    <row r="1794" spans="1:2">
      <c r="A1794">
        <f t="shared" si="27"/>
        <v>9.2426080000000006</v>
      </c>
      <c r="B1794">
        <v>9242608</v>
      </c>
    </row>
    <row r="1795" spans="1:2">
      <c r="A1795">
        <f t="shared" ref="A1795:A1858" si="28">B1795/1000000</f>
        <v>9.2477599999999995</v>
      </c>
      <c r="B1795">
        <v>9247760</v>
      </c>
    </row>
    <row r="1796" spans="1:2">
      <c r="A1796">
        <f t="shared" si="28"/>
        <v>9.2529120000000002</v>
      </c>
      <c r="B1796">
        <v>9252912</v>
      </c>
    </row>
    <row r="1797" spans="1:2">
      <c r="A1797">
        <f t="shared" si="28"/>
        <v>9.2580799999999996</v>
      </c>
      <c r="B1797">
        <v>9258080</v>
      </c>
    </row>
    <row r="1798" spans="1:2">
      <c r="A1798">
        <f t="shared" si="28"/>
        <v>9.2632320000000004</v>
      </c>
      <c r="B1798">
        <v>9263232</v>
      </c>
    </row>
    <row r="1799" spans="1:2">
      <c r="A1799">
        <f t="shared" si="28"/>
        <v>9.2684080000000009</v>
      </c>
      <c r="B1799">
        <v>9268408</v>
      </c>
    </row>
    <row r="1800" spans="1:2">
      <c r="A1800">
        <f t="shared" si="28"/>
        <v>9.2735760000000003</v>
      </c>
      <c r="B1800">
        <v>9273576</v>
      </c>
    </row>
    <row r="1801" spans="1:2">
      <c r="A1801">
        <f t="shared" si="28"/>
        <v>9.2787159999999993</v>
      </c>
      <c r="B1801">
        <v>9278716</v>
      </c>
    </row>
    <row r="1802" spans="1:2">
      <c r="A1802">
        <f t="shared" si="28"/>
        <v>9.2838879999999993</v>
      </c>
      <c r="B1802">
        <v>9283888</v>
      </c>
    </row>
    <row r="1803" spans="1:2">
      <c r="A1803">
        <f t="shared" si="28"/>
        <v>9.2890359999999994</v>
      </c>
      <c r="B1803">
        <v>9289036</v>
      </c>
    </row>
    <row r="1804" spans="1:2">
      <c r="A1804">
        <f t="shared" si="28"/>
        <v>9.2941880000000001</v>
      </c>
      <c r="B1804">
        <v>9294188</v>
      </c>
    </row>
    <row r="1805" spans="1:2">
      <c r="A1805">
        <f t="shared" si="28"/>
        <v>9.2993679999999994</v>
      </c>
      <c r="B1805">
        <v>9299368</v>
      </c>
    </row>
    <row r="1806" spans="1:2">
      <c r="A1806">
        <f t="shared" si="28"/>
        <v>9.3045200000000001</v>
      </c>
      <c r="B1806">
        <v>9304520</v>
      </c>
    </row>
    <row r="1807" spans="1:2">
      <c r="A1807">
        <f t="shared" si="28"/>
        <v>9.3096720000000008</v>
      </c>
      <c r="B1807">
        <v>9309672</v>
      </c>
    </row>
    <row r="1808" spans="1:2">
      <c r="A1808">
        <f t="shared" si="28"/>
        <v>9.3148079999999993</v>
      </c>
      <c r="B1808">
        <v>9314808</v>
      </c>
    </row>
    <row r="1809" spans="1:2">
      <c r="A1809">
        <f t="shared" si="28"/>
        <v>9.3199839999999998</v>
      </c>
      <c r="B1809">
        <v>9319984</v>
      </c>
    </row>
    <row r="1810" spans="1:2">
      <c r="A1810">
        <f t="shared" si="28"/>
        <v>9.3251360000000005</v>
      </c>
      <c r="B1810">
        <v>9325136</v>
      </c>
    </row>
    <row r="1811" spans="1:2">
      <c r="A1811">
        <f t="shared" si="28"/>
        <v>9.3302960000000006</v>
      </c>
      <c r="B1811">
        <v>9330296</v>
      </c>
    </row>
    <row r="1812" spans="1:2">
      <c r="A1812">
        <f t="shared" si="28"/>
        <v>9.3354560000000006</v>
      </c>
      <c r="B1812">
        <v>9335456</v>
      </c>
    </row>
    <row r="1813" spans="1:2">
      <c r="A1813">
        <f t="shared" si="28"/>
        <v>9.340624</v>
      </c>
      <c r="B1813">
        <v>9340624</v>
      </c>
    </row>
    <row r="1814" spans="1:2">
      <c r="A1814">
        <f t="shared" si="28"/>
        <v>9.3457760000000007</v>
      </c>
      <c r="B1814">
        <v>9345776</v>
      </c>
    </row>
    <row r="1815" spans="1:2">
      <c r="A1815">
        <f t="shared" si="28"/>
        <v>9.3509279999999997</v>
      </c>
      <c r="B1815">
        <v>9350928</v>
      </c>
    </row>
    <row r="1816" spans="1:2">
      <c r="A1816">
        <f t="shared" si="28"/>
        <v>9.3561040000000002</v>
      </c>
      <c r="B1816">
        <v>9356104</v>
      </c>
    </row>
    <row r="1817" spans="1:2">
      <c r="A1817">
        <f t="shared" si="28"/>
        <v>9.3612719999999996</v>
      </c>
      <c r="B1817">
        <v>9361272</v>
      </c>
    </row>
    <row r="1818" spans="1:2">
      <c r="A1818">
        <f t="shared" si="28"/>
        <v>9.3664159999999992</v>
      </c>
      <c r="B1818">
        <v>9366416</v>
      </c>
    </row>
    <row r="1819" spans="1:2">
      <c r="A1819">
        <f t="shared" si="28"/>
        <v>9.3715840000000004</v>
      </c>
      <c r="B1819">
        <v>9371584</v>
      </c>
    </row>
    <row r="1820" spans="1:2">
      <c r="A1820">
        <f t="shared" si="28"/>
        <v>9.3767440000000004</v>
      </c>
      <c r="B1820">
        <v>9376744</v>
      </c>
    </row>
    <row r="1821" spans="1:2">
      <c r="A1821">
        <f t="shared" si="28"/>
        <v>9.3818800000000007</v>
      </c>
      <c r="B1821">
        <v>9381880</v>
      </c>
    </row>
    <row r="1822" spans="1:2">
      <c r="A1822">
        <f t="shared" si="28"/>
        <v>9.3870319999999996</v>
      </c>
      <c r="B1822">
        <v>9387032</v>
      </c>
    </row>
    <row r="1823" spans="1:2">
      <c r="A1823">
        <f t="shared" si="28"/>
        <v>9.3922080000000001</v>
      </c>
      <c r="B1823">
        <v>9392208</v>
      </c>
    </row>
    <row r="1824" spans="1:2">
      <c r="A1824">
        <f t="shared" si="28"/>
        <v>9.3973680000000002</v>
      </c>
      <c r="B1824">
        <v>9397368</v>
      </c>
    </row>
    <row r="1825" spans="1:2">
      <c r="A1825">
        <f t="shared" si="28"/>
        <v>9.4025040000000004</v>
      </c>
      <c r="B1825">
        <v>9402504</v>
      </c>
    </row>
    <row r="1826" spans="1:2">
      <c r="A1826">
        <f t="shared" si="28"/>
        <v>9.4076880000000003</v>
      </c>
      <c r="B1826">
        <v>9407688</v>
      </c>
    </row>
    <row r="1827" spans="1:2">
      <c r="A1827">
        <f t="shared" si="28"/>
        <v>9.4128399999999992</v>
      </c>
      <c r="B1827">
        <v>9412840</v>
      </c>
    </row>
    <row r="1828" spans="1:2">
      <c r="A1828">
        <f t="shared" si="28"/>
        <v>9.4180080000000004</v>
      </c>
      <c r="B1828">
        <v>9418008</v>
      </c>
    </row>
    <row r="1829" spans="1:2">
      <c r="A1829">
        <f t="shared" si="28"/>
        <v>9.4231599999999993</v>
      </c>
      <c r="B1829">
        <v>9423160</v>
      </c>
    </row>
    <row r="1830" spans="1:2">
      <c r="A1830">
        <f t="shared" si="28"/>
        <v>9.4283199999999994</v>
      </c>
      <c r="B1830">
        <v>9428320</v>
      </c>
    </row>
    <row r="1831" spans="1:2">
      <c r="A1831">
        <f t="shared" si="28"/>
        <v>9.4334720000000001</v>
      </c>
      <c r="B1831">
        <v>9433472</v>
      </c>
    </row>
    <row r="1832" spans="1:2">
      <c r="A1832">
        <f t="shared" si="28"/>
        <v>9.4386119999999991</v>
      </c>
      <c r="B1832">
        <v>9438612</v>
      </c>
    </row>
    <row r="1833" spans="1:2">
      <c r="A1833">
        <f t="shared" si="28"/>
        <v>9.4437840000000008</v>
      </c>
      <c r="B1833">
        <v>9443784</v>
      </c>
    </row>
    <row r="1834" spans="1:2">
      <c r="A1834">
        <f t="shared" si="28"/>
        <v>9.4489439999999991</v>
      </c>
      <c r="B1834">
        <v>9448944</v>
      </c>
    </row>
    <row r="1835" spans="1:2">
      <c r="A1835">
        <f t="shared" si="28"/>
        <v>9.4540959999999998</v>
      </c>
      <c r="B1835">
        <v>9454096</v>
      </c>
    </row>
    <row r="1836" spans="1:2">
      <c r="A1836">
        <f t="shared" si="28"/>
        <v>9.4592559999999999</v>
      </c>
      <c r="B1836">
        <v>9459256</v>
      </c>
    </row>
    <row r="1837" spans="1:2">
      <c r="A1837">
        <f t="shared" si="28"/>
        <v>9.4644239999999993</v>
      </c>
      <c r="B1837">
        <v>9464424</v>
      </c>
    </row>
    <row r="1838" spans="1:2">
      <c r="A1838">
        <f t="shared" si="28"/>
        <v>9.4695599999999995</v>
      </c>
      <c r="B1838">
        <v>9469560</v>
      </c>
    </row>
    <row r="1839" spans="1:2">
      <c r="A1839">
        <f t="shared" si="28"/>
        <v>9.474736</v>
      </c>
      <c r="B1839">
        <v>9474736</v>
      </c>
    </row>
    <row r="1840" spans="1:2">
      <c r="A1840">
        <f t="shared" si="28"/>
        <v>9.4798880000000008</v>
      </c>
      <c r="B1840">
        <v>9479888</v>
      </c>
    </row>
    <row r="1841" spans="1:2">
      <c r="A1841">
        <f t="shared" si="28"/>
        <v>9.4850399999999997</v>
      </c>
      <c r="B1841">
        <v>9485040</v>
      </c>
    </row>
    <row r="1842" spans="1:2">
      <c r="A1842">
        <f t="shared" si="28"/>
        <v>9.4902080000000009</v>
      </c>
      <c r="B1842">
        <v>9490208</v>
      </c>
    </row>
    <row r="1843" spans="1:2">
      <c r="A1843">
        <f t="shared" si="28"/>
        <v>9.4953679999999991</v>
      </c>
      <c r="B1843">
        <v>9495368</v>
      </c>
    </row>
    <row r="1844" spans="1:2">
      <c r="A1844">
        <f t="shared" si="28"/>
        <v>9.5005039999999994</v>
      </c>
      <c r="B1844">
        <v>9500504</v>
      </c>
    </row>
    <row r="1845" spans="1:2">
      <c r="A1845">
        <f t="shared" si="28"/>
        <v>9.5056799999999999</v>
      </c>
      <c r="B1845">
        <v>9505680</v>
      </c>
    </row>
    <row r="1846" spans="1:2">
      <c r="A1846">
        <f t="shared" si="28"/>
        <v>9.5108320000000006</v>
      </c>
      <c r="B1846">
        <v>9510832</v>
      </c>
    </row>
    <row r="1847" spans="1:2">
      <c r="A1847">
        <f t="shared" si="28"/>
        <v>9.5159920000000007</v>
      </c>
      <c r="B1847">
        <v>9515992</v>
      </c>
    </row>
    <row r="1848" spans="1:2">
      <c r="A1848">
        <f t="shared" si="28"/>
        <v>9.5211439999999996</v>
      </c>
      <c r="B1848">
        <v>9521144</v>
      </c>
    </row>
    <row r="1849" spans="1:2">
      <c r="A1849">
        <f t="shared" si="28"/>
        <v>9.5263120000000008</v>
      </c>
      <c r="B1849">
        <v>9526312</v>
      </c>
    </row>
    <row r="1850" spans="1:2">
      <c r="A1850">
        <f t="shared" si="28"/>
        <v>9.5314639999999997</v>
      </c>
      <c r="B1850">
        <v>9531464</v>
      </c>
    </row>
    <row r="1851" spans="1:2">
      <c r="A1851">
        <f t="shared" si="28"/>
        <v>9.5366320000000009</v>
      </c>
      <c r="B1851">
        <v>9536632</v>
      </c>
    </row>
    <row r="1852" spans="1:2">
      <c r="A1852">
        <f t="shared" si="28"/>
        <v>9.5417760000000005</v>
      </c>
      <c r="B1852">
        <v>9541776</v>
      </c>
    </row>
    <row r="1853" spans="1:2">
      <c r="A1853">
        <f t="shared" si="28"/>
        <v>9.5469519999999992</v>
      </c>
      <c r="B1853">
        <v>9546952</v>
      </c>
    </row>
    <row r="1854" spans="1:2">
      <c r="A1854">
        <f t="shared" si="28"/>
        <v>9.5520999999999994</v>
      </c>
      <c r="B1854">
        <v>9552100</v>
      </c>
    </row>
    <row r="1855" spans="1:2">
      <c r="A1855">
        <f t="shared" si="28"/>
        <v>9.5572520000000001</v>
      </c>
      <c r="B1855">
        <v>9557252</v>
      </c>
    </row>
    <row r="1856" spans="1:2">
      <c r="A1856">
        <f t="shared" si="28"/>
        <v>9.5624040000000008</v>
      </c>
      <c r="B1856">
        <v>9562404</v>
      </c>
    </row>
    <row r="1857" spans="1:2">
      <c r="A1857">
        <f t="shared" si="28"/>
        <v>9.5675840000000001</v>
      </c>
      <c r="B1857">
        <v>9567584</v>
      </c>
    </row>
    <row r="1858" spans="1:2">
      <c r="A1858">
        <f t="shared" si="28"/>
        <v>9.5727239999999991</v>
      </c>
      <c r="B1858">
        <v>9572724</v>
      </c>
    </row>
    <row r="1859" spans="1:2">
      <c r="A1859">
        <f t="shared" ref="A1859:A1922" si="29">B1859/1000000</f>
        <v>9.5778839999999992</v>
      </c>
      <c r="B1859">
        <v>9577884</v>
      </c>
    </row>
    <row r="1860" spans="1:2">
      <c r="A1860">
        <f t="shared" si="29"/>
        <v>9.5830559999999991</v>
      </c>
      <c r="B1860">
        <v>9583056</v>
      </c>
    </row>
    <row r="1861" spans="1:2">
      <c r="A1861">
        <f t="shared" si="29"/>
        <v>9.5881919999999994</v>
      </c>
      <c r="B1861">
        <v>9588192</v>
      </c>
    </row>
    <row r="1862" spans="1:2">
      <c r="A1862">
        <f t="shared" si="29"/>
        <v>9.5933600000000006</v>
      </c>
      <c r="B1862">
        <v>9593360</v>
      </c>
    </row>
    <row r="1863" spans="1:2">
      <c r="A1863">
        <f t="shared" si="29"/>
        <v>9.5985119999999995</v>
      </c>
      <c r="B1863">
        <v>9598512</v>
      </c>
    </row>
    <row r="1864" spans="1:2">
      <c r="A1864">
        <f t="shared" si="29"/>
        <v>9.6036719999999995</v>
      </c>
      <c r="B1864">
        <v>9603672</v>
      </c>
    </row>
    <row r="1865" spans="1:2">
      <c r="A1865">
        <f t="shared" si="29"/>
        <v>9.6088240000000003</v>
      </c>
      <c r="B1865">
        <v>9608824</v>
      </c>
    </row>
    <row r="1866" spans="1:2">
      <c r="A1866">
        <f t="shared" si="29"/>
        <v>9.6139919999999996</v>
      </c>
      <c r="B1866">
        <v>9613992</v>
      </c>
    </row>
    <row r="1867" spans="1:2">
      <c r="A1867">
        <f t="shared" si="29"/>
        <v>9.6191519999999997</v>
      </c>
      <c r="B1867">
        <v>9619152</v>
      </c>
    </row>
    <row r="1868" spans="1:2">
      <c r="A1868">
        <f t="shared" si="29"/>
        <v>9.6242959999999993</v>
      </c>
      <c r="B1868">
        <v>9624296</v>
      </c>
    </row>
    <row r="1869" spans="1:2">
      <c r="A1869">
        <f t="shared" si="29"/>
        <v>9.6294719999999998</v>
      </c>
      <c r="B1869">
        <v>9629472</v>
      </c>
    </row>
    <row r="1870" spans="1:2">
      <c r="A1870">
        <f t="shared" si="29"/>
        <v>9.6346399999999992</v>
      </c>
      <c r="B1870">
        <v>9634640</v>
      </c>
    </row>
    <row r="1871" spans="1:2">
      <c r="A1871">
        <f t="shared" si="29"/>
        <v>9.6397840000000006</v>
      </c>
      <c r="B1871">
        <v>9639784</v>
      </c>
    </row>
    <row r="1872" spans="1:2">
      <c r="A1872">
        <f t="shared" si="29"/>
        <v>9.6449359999999995</v>
      </c>
      <c r="B1872">
        <v>9644936</v>
      </c>
    </row>
    <row r="1873" spans="1:2">
      <c r="A1873">
        <f t="shared" si="29"/>
        <v>9.6501040000000007</v>
      </c>
      <c r="B1873">
        <v>9650104</v>
      </c>
    </row>
    <row r="1874" spans="1:2">
      <c r="A1874">
        <f t="shared" si="29"/>
        <v>9.6552480000000003</v>
      </c>
      <c r="B1874">
        <v>9655248</v>
      </c>
    </row>
    <row r="1875" spans="1:2">
      <c r="A1875">
        <f t="shared" si="29"/>
        <v>0</v>
      </c>
    </row>
    <row r="1876" spans="1:2">
      <c r="A1876">
        <f t="shared" si="29"/>
        <v>0</v>
      </c>
    </row>
    <row r="1877" spans="1:2">
      <c r="A1877">
        <f t="shared" si="29"/>
        <v>0</v>
      </c>
    </row>
    <row r="1878" spans="1:2">
      <c r="A1878">
        <f t="shared" si="29"/>
        <v>0</v>
      </c>
    </row>
    <row r="1879" spans="1:2">
      <c r="A1879">
        <f t="shared" si="29"/>
        <v>0</v>
      </c>
    </row>
    <row r="1880" spans="1:2">
      <c r="A1880">
        <f t="shared" si="29"/>
        <v>0</v>
      </c>
    </row>
    <row r="1881" spans="1:2">
      <c r="A1881">
        <f t="shared" si="29"/>
        <v>0</v>
      </c>
    </row>
    <row r="1882" spans="1:2">
      <c r="A1882">
        <f t="shared" si="29"/>
        <v>0</v>
      </c>
    </row>
    <row r="1883" spans="1:2">
      <c r="A1883">
        <f t="shared" si="29"/>
        <v>0</v>
      </c>
    </row>
    <row r="1884" spans="1:2">
      <c r="A1884">
        <f t="shared" si="29"/>
        <v>0</v>
      </c>
    </row>
    <row r="1885" spans="1:2">
      <c r="A1885">
        <f t="shared" si="29"/>
        <v>0</v>
      </c>
    </row>
    <row r="1886" spans="1:2">
      <c r="A1886">
        <f t="shared" si="29"/>
        <v>0</v>
      </c>
    </row>
    <row r="1887" spans="1:2">
      <c r="A1887">
        <f t="shared" si="29"/>
        <v>0</v>
      </c>
    </row>
    <row r="1888" spans="1:2">
      <c r="A1888">
        <f t="shared" si="29"/>
        <v>0</v>
      </c>
    </row>
    <row r="1889" spans="1:1">
      <c r="A1889">
        <f t="shared" si="29"/>
        <v>0</v>
      </c>
    </row>
    <row r="1890" spans="1:1">
      <c r="A1890">
        <f t="shared" si="29"/>
        <v>0</v>
      </c>
    </row>
    <row r="1891" spans="1:1">
      <c r="A1891">
        <f t="shared" si="29"/>
        <v>0</v>
      </c>
    </row>
    <row r="1892" spans="1:1">
      <c r="A1892">
        <f t="shared" si="29"/>
        <v>0</v>
      </c>
    </row>
    <row r="1893" spans="1:1">
      <c r="A1893">
        <f t="shared" si="29"/>
        <v>0</v>
      </c>
    </row>
    <row r="1894" spans="1:1">
      <c r="A1894">
        <f t="shared" si="29"/>
        <v>0</v>
      </c>
    </row>
    <row r="1895" spans="1:1">
      <c r="A1895">
        <f t="shared" si="29"/>
        <v>0</v>
      </c>
    </row>
    <row r="1896" spans="1:1">
      <c r="A1896">
        <f t="shared" si="29"/>
        <v>0</v>
      </c>
    </row>
    <row r="1897" spans="1:1">
      <c r="A1897">
        <f t="shared" si="29"/>
        <v>0</v>
      </c>
    </row>
    <row r="1898" spans="1:1">
      <c r="A1898">
        <f t="shared" si="29"/>
        <v>0</v>
      </c>
    </row>
    <row r="1899" spans="1:1">
      <c r="A1899">
        <f t="shared" si="29"/>
        <v>0</v>
      </c>
    </row>
    <row r="1900" spans="1:1">
      <c r="A1900">
        <f t="shared" si="29"/>
        <v>0</v>
      </c>
    </row>
    <row r="1901" spans="1:1">
      <c r="A1901">
        <f t="shared" si="29"/>
        <v>0</v>
      </c>
    </row>
    <row r="1902" spans="1:1">
      <c r="A1902">
        <f t="shared" si="29"/>
        <v>0</v>
      </c>
    </row>
    <row r="1903" spans="1:1">
      <c r="A1903">
        <f t="shared" si="29"/>
        <v>0</v>
      </c>
    </row>
    <row r="1904" spans="1:1">
      <c r="A1904">
        <f t="shared" si="29"/>
        <v>0</v>
      </c>
    </row>
    <row r="1905" spans="1:1">
      <c r="A1905">
        <f t="shared" si="29"/>
        <v>0</v>
      </c>
    </row>
    <row r="1906" spans="1:1">
      <c r="A1906">
        <f t="shared" si="29"/>
        <v>0</v>
      </c>
    </row>
    <row r="1907" spans="1:1">
      <c r="A1907">
        <f t="shared" si="29"/>
        <v>0</v>
      </c>
    </row>
    <row r="1908" spans="1:1">
      <c r="A1908">
        <f t="shared" si="29"/>
        <v>0</v>
      </c>
    </row>
    <row r="1909" spans="1:1">
      <c r="A1909">
        <f t="shared" si="29"/>
        <v>0</v>
      </c>
    </row>
    <row r="1910" spans="1:1">
      <c r="A1910">
        <f t="shared" si="29"/>
        <v>0</v>
      </c>
    </row>
    <row r="1911" spans="1:1">
      <c r="A1911">
        <f t="shared" si="29"/>
        <v>0</v>
      </c>
    </row>
    <row r="1912" spans="1:1">
      <c r="A1912">
        <f t="shared" si="29"/>
        <v>0</v>
      </c>
    </row>
    <row r="1913" spans="1:1">
      <c r="A1913">
        <f t="shared" si="29"/>
        <v>0</v>
      </c>
    </row>
    <row r="1914" spans="1:1">
      <c r="A1914">
        <f t="shared" si="29"/>
        <v>0</v>
      </c>
    </row>
    <row r="1915" spans="1:1">
      <c r="A1915">
        <f t="shared" si="29"/>
        <v>0</v>
      </c>
    </row>
    <row r="1916" spans="1:1">
      <c r="A1916">
        <f t="shared" si="29"/>
        <v>0</v>
      </c>
    </row>
    <row r="1917" spans="1:1">
      <c r="A1917">
        <f t="shared" si="29"/>
        <v>0</v>
      </c>
    </row>
    <row r="1918" spans="1:1">
      <c r="A1918">
        <f t="shared" si="29"/>
        <v>0</v>
      </c>
    </row>
    <row r="1919" spans="1:1">
      <c r="A1919">
        <f t="shared" si="29"/>
        <v>0</v>
      </c>
    </row>
    <row r="1920" spans="1:1">
      <c r="A1920">
        <f t="shared" si="29"/>
        <v>0</v>
      </c>
    </row>
    <row r="1921" spans="1:1">
      <c r="A1921">
        <f t="shared" si="29"/>
        <v>0</v>
      </c>
    </row>
    <row r="1922" spans="1:1">
      <c r="A1922">
        <f t="shared" si="29"/>
        <v>0</v>
      </c>
    </row>
    <row r="1923" spans="1:1">
      <c r="A1923">
        <f t="shared" ref="A1923:A1986" si="30">B1923/1000000</f>
        <v>0</v>
      </c>
    </row>
    <row r="1924" spans="1:1">
      <c r="A1924">
        <f t="shared" si="30"/>
        <v>0</v>
      </c>
    </row>
    <row r="1925" spans="1:1">
      <c r="A1925">
        <f t="shared" si="30"/>
        <v>0</v>
      </c>
    </row>
    <row r="1926" spans="1:1">
      <c r="A1926">
        <f t="shared" si="30"/>
        <v>0</v>
      </c>
    </row>
    <row r="1927" spans="1:1">
      <c r="A1927">
        <f t="shared" si="30"/>
        <v>0</v>
      </c>
    </row>
    <row r="1928" spans="1:1">
      <c r="A1928">
        <f t="shared" si="30"/>
        <v>0</v>
      </c>
    </row>
    <row r="1929" spans="1:1">
      <c r="A1929">
        <f t="shared" si="30"/>
        <v>0</v>
      </c>
    </row>
    <row r="1930" spans="1:1">
      <c r="A1930">
        <f t="shared" si="30"/>
        <v>0</v>
      </c>
    </row>
    <row r="1931" spans="1:1">
      <c r="A1931">
        <f t="shared" si="30"/>
        <v>0</v>
      </c>
    </row>
    <row r="1932" spans="1:1">
      <c r="A1932">
        <f t="shared" si="30"/>
        <v>0</v>
      </c>
    </row>
    <row r="1933" spans="1:1">
      <c r="A1933">
        <f t="shared" si="30"/>
        <v>0</v>
      </c>
    </row>
    <row r="1934" spans="1:1">
      <c r="A1934">
        <f t="shared" si="30"/>
        <v>0</v>
      </c>
    </row>
    <row r="1935" spans="1:1">
      <c r="A1935">
        <f t="shared" si="30"/>
        <v>0</v>
      </c>
    </row>
    <row r="1936" spans="1:1">
      <c r="A1936">
        <f t="shared" si="30"/>
        <v>0</v>
      </c>
    </row>
    <row r="1937" spans="1:1">
      <c r="A1937">
        <f t="shared" si="30"/>
        <v>0</v>
      </c>
    </row>
    <row r="1938" spans="1:1">
      <c r="A1938">
        <f t="shared" si="30"/>
        <v>0</v>
      </c>
    </row>
    <row r="1939" spans="1:1">
      <c r="A1939">
        <f t="shared" si="30"/>
        <v>0</v>
      </c>
    </row>
    <row r="1940" spans="1:1">
      <c r="A1940">
        <f t="shared" si="30"/>
        <v>0</v>
      </c>
    </row>
    <row r="1941" spans="1:1">
      <c r="A1941">
        <f t="shared" si="30"/>
        <v>0</v>
      </c>
    </row>
    <row r="1942" spans="1:1">
      <c r="A1942">
        <f t="shared" si="30"/>
        <v>0</v>
      </c>
    </row>
    <row r="1943" spans="1:1">
      <c r="A1943">
        <f t="shared" si="30"/>
        <v>0</v>
      </c>
    </row>
    <row r="1944" spans="1:1">
      <c r="A1944">
        <f t="shared" si="30"/>
        <v>0</v>
      </c>
    </row>
    <row r="1945" spans="1:1">
      <c r="A1945">
        <f t="shared" si="30"/>
        <v>0</v>
      </c>
    </row>
    <row r="1946" spans="1:1">
      <c r="A1946">
        <f t="shared" si="30"/>
        <v>0</v>
      </c>
    </row>
    <row r="1947" spans="1:1">
      <c r="A1947">
        <f t="shared" si="30"/>
        <v>0</v>
      </c>
    </row>
    <row r="1948" spans="1:1">
      <c r="A1948">
        <f t="shared" si="30"/>
        <v>0</v>
      </c>
    </row>
    <row r="1949" spans="1:1">
      <c r="A1949">
        <f t="shared" si="30"/>
        <v>0</v>
      </c>
    </row>
    <row r="1950" spans="1:1">
      <c r="A1950">
        <f t="shared" si="30"/>
        <v>0</v>
      </c>
    </row>
    <row r="1951" spans="1:1">
      <c r="A1951">
        <f t="shared" si="30"/>
        <v>0</v>
      </c>
    </row>
    <row r="1952" spans="1:1">
      <c r="A1952">
        <f t="shared" si="30"/>
        <v>0</v>
      </c>
    </row>
    <row r="1953" spans="1:1">
      <c r="A1953">
        <f t="shared" si="30"/>
        <v>0</v>
      </c>
    </row>
    <row r="1954" spans="1:1">
      <c r="A1954">
        <f t="shared" si="30"/>
        <v>0</v>
      </c>
    </row>
    <row r="1955" spans="1:1">
      <c r="A1955">
        <f t="shared" si="30"/>
        <v>0</v>
      </c>
    </row>
    <row r="1956" spans="1:1">
      <c r="A1956">
        <f t="shared" si="30"/>
        <v>0</v>
      </c>
    </row>
    <row r="1957" spans="1:1">
      <c r="A1957">
        <f t="shared" si="30"/>
        <v>0</v>
      </c>
    </row>
    <row r="1958" spans="1:1">
      <c r="A1958">
        <f t="shared" si="30"/>
        <v>0</v>
      </c>
    </row>
    <row r="1959" spans="1:1">
      <c r="A1959">
        <f t="shared" si="30"/>
        <v>0</v>
      </c>
    </row>
    <row r="1960" spans="1:1">
      <c r="A1960">
        <f t="shared" si="30"/>
        <v>0</v>
      </c>
    </row>
    <row r="1961" spans="1:1">
      <c r="A1961">
        <f t="shared" si="30"/>
        <v>0</v>
      </c>
    </row>
    <row r="1962" spans="1:1">
      <c r="A1962">
        <f t="shared" si="30"/>
        <v>0</v>
      </c>
    </row>
    <row r="1963" spans="1:1">
      <c r="A1963">
        <f t="shared" si="30"/>
        <v>0</v>
      </c>
    </row>
    <row r="1964" spans="1:1">
      <c r="A1964">
        <f t="shared" si="30"/>
        <v>0</v>
      </c>
    </row>
    <row r="1965" spans="1:1">
      <c r="A1965">
        <f t="shared" si="30"/>
        <v>0</v>
      </c>
    </row>
    <row r="1966" spans="1:1">
      <c r="A1966">
        <f t="shared" si="30"/>
        <v>0</v>
      </c>
    </row>
    <row r="1967" spans="1:1">
      <c r="A1967">
        <f t="shared" si="30"/>
        <v>0</v>
      </c>
    </row>
    <row r="1968" spans="1:1">
      <c r="A1968">
        <f t="shared" si="30"/>
        <v>0</v>
      </c>
    </row>
    <row r="1969" spans="1:1">
      <c r="A1969">
        <f t="shared" si="30"/>
        <v>0</v>
      </c>
    </row>
    <row r="1970" spans="1:1">
      <c r="A1970">
        <f t="shared" si="30"/>
        <v>0</v>
      </c>
    </row>
    <row r="1971" spans="1:1">
      <c r="A1971">
        <f t="shared" si="30"/>
        <v>0</v>
      </c>
    </row>
    <row r="1972" spans="1:1">
      <c r="A1972">
        <f t="shared" si="30"/>
        <v>0</v>
      </c>
    </row>
    <row r="1973" spans="1:1">
      <c r="A1973">
        <f t="shared" si="30"/>
        <v>0</v>
      </c>
    </row>
    <row r="1974" spans="1:1">
      <c r="A1974">
        <f t="shared" si="30"/>
        <v>0</v>
      </c>
    </row>
    <row r="1975" spans="1:1">
      <c r="A1975">
        <f t="shared" si="30"/>
        <v>0</v>
      </c>
    </row>
    <row r="1976" spans="1:1">
      <c r="A1976">
        <f t="shared" si="30"/>
        <v>0</v>
      </c>
    </row>
    <row r="1977" spans="1:1">
      <c r="A1977">
        <f t="shared" si="30"/>
        <v>0</v>
      </c>
    </row>
    <row r="1978" spans="1:1">
      <c r="A1978">
        <f t="shared" si="30"/>
        <v>0</v>
      </c>
    </row>
    <row r="1979" spans="1:1">
      <c r="A1979">
        <f t="shared" si="30"/>
        <v>0</v>
      </c>
    </row>
    <row r="1980" spans="1:1">
      <c r="A1980">
        <f t="shared" si="30"/>
        <v>0</v>
      </c>
    </row>
    <row r="1981" spans="1:1">
      <c r="A1981">
        <f t="shared" si="30"/>
        <v>0</v>
      </c>
    </row>
    <row r="1982" spans="1:1">
      <c r="A1982">
        <f t="shared" si="30"/>
        <v>0</v>
      </c>
    </row>
    <row r="1983" spans="1:1">
      <c r="A1983">
        <f t="shared" si="30"/>
        <v>0</v>
      </c>
    </row>
    <row r="1984" spans="1:1">
      <c r="A1984">
        <f t="shared" si="30"/>
        <v>0</v>
      </c>
    </row>
    <row r="1985" spans="1:1">
      <c r="A1985">
        <f t="shared" si="30"/>
        <v>0</v>
      </c>
    </row>
    <row r="1986" spans="1:1">
      <c r="A1986">
        <f t="shared" si="30"/>
        <v>0</v>
      </c>
    </row>
    <row r="1987" spans="1:1">
      <c r="A1987">
        <f t="shared" ref="A1987:A2050" si="31">B1987/1000000</f>
        <v>0</v>
      </c>
    </row>
    <row r="1988" spans="1:1">
      <c r="A1988">
        <f t="shared" si="31"/>
        <v>0</v>
      </c>
    </row>
    <row r="1989" spans="1:1">
      <c r="A1989">
        <f t="shared" si="31"/>
        <v>0</v>
      </c>
    </row>
    <row r="1990" spans="1:1">
      <c r="A1990">
        <f t="shared" si="31"/>
        <v>0</v>
      </c>
    </row>
    <row r="1991" spans="1:1">
      <c r="A1991">
        <f t="shared" si="31"/>
        <v>0</v>
      </c>
    </row>
    <row r="1992" spans="1:1">
      <c r="A1992">
        <f t="shared" si="31"/>
        <v>0</v>
      </c>
    </row>
    <row r="1993" spans="1:1">
      <c r="A1993">
        <f t="shared" si="31"/>
        <v>0</v>
      </c>
    </row>
    <row r="1994" spans="1:1">
      <c r="A1994">
        <f t="shared" si="31"/>
        <v>0</v>
      </c>
    </row>
    <row r="1995" spans="1:1">
      <c r="A1995">
        <f t="shared" si="31"/>
        <v>0</v>
      </c>
    </row>
    <row r="1996" spans="1:1">
      <c r="A1996">
        <f t="shared" si="31"/>
        <v>0</v>
      </c>
    </row>
    <row r="1997" spans="1:1">
      <c r="A1997">
        <f t="shared" si="31"/>
        <v>0</v>
      </c>
    </row>
    <row r="1998" spans="1:1">
      <c r="A1998">
        <f t="shared" si="31"/>
        <v>0</v>
      </c>
    </row>
    <row r="1999" spans="1:1">
      <c r="A1999">
        <f t="shared" si="31"/>
        <v>0</v>
      </c>
    </row>
    <row r="2000" spans="1:1">
      <c r="A2000">
        <f t="shared" si="31"/>
        <v>0</v>
      </c>
    </row>
    <row r="2001" spans="1:1">
      <c r="A2001">
        <f t="shared" si="31"/>
        <v>0</v>
      </c>
    </row>
    <row r="2002" spans="1:1">
      <c r="A2002">
        <f t="shared" si="31"/>
        <v>0</v>
      </c>
    </row>
    <row r="2003" spans="1:1">
      <c r="A2003">
        <f t="shared" si="31"/>
        <v>0</v>
      </c>
    </row>
    <row r="2004" spans="1:1">
      <c r="A2004">
        <f t="shared" si="31"/>
        <v>0</v>
      </c>
    </row>
    <row r="2005" spans="1:1">
      <c r="A2005">
        <f t="shared" si="31"/>
        <v>0</v>
      </c>
    </row>
    <row r="2006" spans="1:1">
      <c r="A2006">
        <f t="shared" si="31"/>
        <v>0</v>
      </c>
    </row>
    <row r="2007" spans="1:1">
      <c r="A2007">
        <f t="shared" si="31"/>
        <v>0</v>
      </c>
    </row>
    <row r="2008" spans="1:1">
      <c r="A2008">
        <f t="shared" si="31"/>
        <v>0</v>
      </c>
    </row>
    <row r="2009" spans="1:1">
      <c r="A2009">
        <f t="shared" si="31"/>
        <v>0</v>
      </c>
    </row>
    <row r="2010" spans="1:1">
      <c r="A2010">
        <f t="shared" si="31"/>
        <v>0</v>
      </c>
    </row>
    <row r="2011" spans="1:1">
      <c r="A2011">
        <f t="shared" si="31"/>
        <v>0</v>
      </c>
    </row>
    <row r="2012" spans="1:1">
      <c r="A2012">
        <f t="shared" si="31"/>
        <v>0</v>
      </c>
    </row>
    <row r="2013" spans="1:1">
      <c r="A2013">
        <f t="shared" si="31"/>
        <v>0</v>
      </c>
    </row>
    <row r="2014" spans="1:1">
      <c r="A2014">
        <f t="shared" si="31"/>
        <v>0</v>
      </c>
    </row>
    <row r="2015" spans="1:1">
      <c r="A2015">
        <f t="shared" si="31"/>
        <v>0</v>
      </c>
    </row>
    <row r="2016" spans="1:1">
      <c r="A2016">
        <f t="shared" si="31"/>
        <v>0</v>
      </c>
    </row>
    <row r="2017" spans="1:1">
      <c r="A2017">
        <f t="shared" si="31"/>
        <v>0</v>
      </c>
    </row>
    <row r="2018" spans="1:1">
      <c r="A2018">
        <f t="shared" si="31"/>
        <v>0</v>
      </c>
    </row>
    <row r="2019" spans="1:1">
      <c r="A2019">
        <f t="shared" si="31"/>
        <v>0</v>
      </c>
    </row>
    <row r="2020" spans="1:1">
      <c r="A2020">
        <f t="shared" si="31"/>
        <v>0</v>
      </c>
    </row>
    <row r="2021" spans="1:1">
      <c r="A2021">
        <f t="shared" si="31"/>
        <v>0</v>
      </c>
    </row>
    <row r="2022" spans="1:1">
      <c r="A2022">
        <f t="shared" si="31"/>
        <v>0</v>
      </c>
    </row>
    <row r="2023" spans="1:1">
      <c r="A2023">
        <f t="shared" si="31"/>
        <v>0</v>
      </c>
    </row>
    <row r="2024" spans="1:1">
      <c r="A2024">
        <f t="shared" si="31"/>
        <v>0</v>
      </c>
    </row>
    <row r="2025" spans="1:1">
      <c r="A2025">
        <f t="shared" si="31"/>
        <v>0</v>
      </c>
    </row>
    <row r="2026" spans="1:1">
      <c r="A2026">
        <f t="shared" si="31"/>
        <v>0</v>
      </c>
    </row>
    <row r="2027" spans="1:1">
      <c r="A2027">
        <f t="shared" si="31"/>
        <v>0</v>
      </c>
    </row>
    <row r="2028" spans="1:1">
      <c r="A2028">
        <f t="shared" si="31"/>
        <v>0</v>
      </c>
    </row>
    <row r="2029" spans="1:1">
      <c r="A2029">
        <f t="shared" si="31"/>
        <v>0</v>
      </c>
    </row>
    <row r="2030" spans="1:1">
      <c r="A2030">
        <f t="shared" si="31"/>
        <v>0</v>
      </c>
    </row>
    <row r="2031" spans="1:1">
      <c r="A2031">
        <f t="shared" si="31"/>
        <v>0</v>
      </c>
    </row>
    <row r="2032" spans="1:1">
      <c r="A2032">
        <f t="shared" si="31"/>
        <v>0</v>
      </c>
    </row>
    <row r="2033" spans="1:1">
      <c r="A2033">
        <f t="shared" si="31"/>
        <v>0</v>
      </c>
    </row>
    <row r="2034" spans="1:1">
      <c r="A2034">
        <f t="shared" si="31"/>
        <v>0</v>
      </c>
    </row>
    <row r="2035" spans="1:1">
      <c r="A2035">
        <f t="shared" si="31"/>
        <v>0</v>
      </c>
    </row>
    <row r="2036" spans="1:1">
      <c r="A2036">
        <f t="shared" si="31"/>
        <v>0</v>
      </c>
    </row>
    <row r="2037" spans="1:1">
      <c r="A2037">
        <f t="shared" si="31"/>
        <v>0</v>
      </c>
    </row>
    <row r="2038" spans="1:1">
      <c r="A2038">
        <f t="shared" si="31"/>
        <v>0</v>
      </c>
    </row>
    <row r="2039" spans="1:1">
      <c r="A2039">
        <f t="shared" si="31"/>
        <v>0</v>
      </c>
    </row>
    <row r="2040" spans="1:1">
      <c r="A2040">
        <f t="shared" si="31"/>
        <v>0</v>
      </c>
    </row>
    <row r="2041" spans="1:1">
      <c r="A2041">
        <f t="shared" si="31"/>
        <v>0</v>
      </c>
    </row>
    <row r="2042" spans="1:1">
      <c r="A2042">
        <f t="shared" si="31"/>
        <v>0</v>
      </c>
    </row>
    <row r="2043" spans="1:1">
      <c r="A2043">
        <f t="shared" si="31"/>
        <v>0</v>
      </c>
    </row>
    <row r="2044" spans="1:1">
      <c r="A2044">
        <f t="shared" si="31"/>
        <v>0</v>
      </c>
    </row>
    <row r="2045" spans="1:1">
      <c r="A2045">
        <f t="shared" si="31"/>
        <v>0</v>
      </c>
    </row>
    <row r="2046" spans="1:1">
      <c r="A2046">
        <f t="shared" si="31"/>
        <v>0</v>
      </c>
    </row>
    <row r="2047" spans="1:1">
      <c r="A2047">
        <f t="shared" si="31"/>
        <v>0</v>
      </c>
    </row>
    <row r="2048" spans="1:1">
      <c r="A2048">
        <f t="shared" si="31"/>
        <v>0</v>
      </c>
    </row>
    <row r="2049" spans="1:1">
      <c r="A2049">
        <f t="shared" si="31"/>
        <v>0</v>
      </c>
    </row>
    <row r="2050" spans="1:1">
      <c r="A2050">
        <f t="shared" si="31"/>
        <v>0</v>
      </c>
    </row>
    <row r="2051" spans="1:1">
      <c r="A2051">
        <f t="shared" ref="A2051:A2114" si="32">B2051/1000000</f>
        <v>0</v>
      </c>
    </row>
    <row r="2052" spans="1:1">
      <c r="A2052">
        <f t="shared" si="32"/>
        <v>0</v>
      </c>
    </row>
    <row r="2053" spans="1:1">
      <c r="A2053">
        <f t="shared" si="32"/>
        <v>0</v>
      </c>
    </row>
    <row r="2054" spans="1:1">
      <c r="A2054">
        <f t="shared" si="32"/>
        <v>0</v>
      </c>
    </row>
    <row r="2055" spans="1:1">
      <c r="A2055">
        <f t="shared" si="32"/>
        <v>0</v>
      </c>
    </row>
    <row r="2056" spans="1:1">
      <c r="A2056">
        <f t="shared" si="32"/>
        <v>0</v>
      </c>
    </row>
    <row r="2057" spans="1:1">
      <c r="A2057">
        <f t="shared" si="32"/>
        <v>0</v>
      </c>
    </row>
    <row r="2058" spans="1:1">
      <c r="A2058">
        <f t="shared" si="32"/>
        <v>0</v>
      </c>
    </row>
    <row r="2059" spans="1:1">
      <c r="A2059">
        <f t="shared" si="32"/>
        <v>0</v>
      </c>
    </row>
    <row r="2060" spans="1:1">
      <c r="A2060">
        <f t="shared" si="32"/>
        <v>0</v>
      </c>
    </row>
    <row r="2061" spans="1:1">
      <c r="A2061">
        <f t="shared" si="32"/>
        <v>0</v>
      </c>
    </row>
    <row r="2062" spans="1:1">
      <c r="A2062">
        <f t="shared" si="32"/>
        <v>0</v>
      </c>
    </row>
    <row r="2063" spans="1:1">
      <c r="A2063">
        <f t="shared" si="32"/>
        <v>0</v>
      </c>
    </row>
    <row r="2064" spans="1:1">
      <c r="A2064">
        <f t="shared" si="32"/>
        <v>0</v>
      </c>
    </row>
    <row r="2065" spans="1:1">
      <c r="A2065">
        <f t="shared" si="32"/>
        <v>0</v>
      </c>
    </row>
    <row r="2066" spans="1:1">
      <c r="A2066">
        <f t="shared" si="32"/>
        <v>0</v>
      </c>
    </row>
    <row r="2067" spans="1:1">
      <c r="A2067">
        <f t="shared" si="32"/>
        <v>0</v>
      </c>
    </row>
    <row r="2068" spans="1:1">
      <c r="A2068">
        <f t="shared" si="32"/>
        <v>0</v>
      </c>
    </row>
    <row r="2069" spans="1:1">
      <c r="A2069">
        <f t="shared" si="32"/>
        <v>0</v>
      </c>
    </row>
    <row r="2070" spans="1:1">
      <c r="A2070">
        <f t="shared" si="32"/>
        <v>0</v>
      </c>
    </row>
    <row r="2071" spans="1:1">
      <c r="A2071">
        <f t="shared" si="32"/>
        <v>0</v>
      </c>
    </row>
    <row r="2072" spans="1:1">
      <c r="A2072">
        <f t="shared" si="32"/>
        <v>0</v>
      </c>
    </row>
    <row r="2073" spans="1:1">
      <c r="A2073">
        <f t="shared" si="32"/>
        <v>0</v>
      </c>
    </row>
    <row r="2074" spans="1:1">
      <c r="A2074">
        <f t="shared" si="32"/>
        <v>0</v>
      </c>
    </row>
    <row r="2075" spans="1:1">
      <c r="A2075">
        <f t="shared" si="32"/>
        <v>0</v>
      </c>
    </row>
    <row r="2076" spans="1:1">
      <c r="A2076">
        <f t="shared" si="32"/>
        <v>0</v>
      </c>
    </row>
    <row r="2077" spans="1:1">
      <c r="A2077">
        <f t="shared" si="32"/>
        <v>0</v>
      </c>
    </row>
    <row r="2078" spans="1:1">
      <c r="A2078">
        <f t="shared" si="32"/>
        <v>0</v>
      </c>
    </row>
    <row r="2079" spans="1:1">
      <c r="A2079">
        <f t="shared" si="32"/>
        <v>0</v>
      </c>
    </row>
    <row r="2080" spans="1:1">
      <c r="A2080">
        <f t="shared" si="32"/>
        <v>0</v>
      </c>
    </row>
    <row r="2081" spans="1:1">
      <c r="A2081">
        <f t="shared" si="32"/>
        <v>0</v>
      </c>
    </row>
    <row r="2082" spans="1:1">
      <c r="A2082">
        <f t="shared" si="32"/>
        <v>0</v>
      </c>
    </row>
    <row r="2083" spans="1:1">
      <c r="A2083">
        <f t="shared" si="32"/>
        <v>0</v>
      </c>
    </row>
    <row r="2084" spans="1:1">
      <c r="A2084">
        <f t="shared" si="32"/>
        <v>0</v>
      </c>
    </row>
    <row r="2085" spans="1:1">
      <c r="A2085">
        <f t="shared" si="32"/>
        <v>0</v>
      </c>
    </row>
    <row r="2086" spans="1:1">
      <c r="A2086">
        <f t="shared" si="32"/>
        <v>0</v>
      </c>
    </row>
    <row r="2087" spans="1:1">
      <c r="A2087">
        <f t="shared" si="32"/>
        <v>0</v>
      </c>
    </row>
    <row r="2088" spans="1:1">
      <c r="A2088">
        <f t="shared" si="32"/>
        <v>0</v>
      </c>
    </row>
    <row r="2089" spans="1:1">
      <c r="A2089">
        <f t="shared" si="32"/>
        <v>0</v>
      </c>
    </row>
    <row r="2090" spans="1:1">
      <c r="A2090">
        <f t="shared" si="32"/>
        <v>0</v>
      </c>
    </row>
    <row r="2091" spans="1:1">
      <c r="A2091">
        <f t="shared" si="32"/>
        <v>0</v>
      </c>
    </row>
    <row r="2092" spans="1:1">
      <c r="A2092">
        <f t="shared" si="32"/>
        <v>0</v>
      </c>
    </row>
    <row r="2093" spans="1:1">
      <c r="A2093">
        <f t="shared" si="32"/>
        <v>0</v>
      </c>
    </row>
    <row r="2094" spans="1:1">
      <c r="A2094">
        <f t="shared" si="32"/>
        <v>0</v>
      </c>
    </row>
    <row r="2095" spans="1:1">
      <c r="A2095">
        <f t="shared" si="32"/>
        <v>0</v>
      </c>
    </row>
    <row r="2096" spans="1:1">
      <c r="A2096">
        <f t="shared" si="32"/>
        <v>0</v>
      </c>
    </row>
    <row r="2097" spans="1:1">
      <c r="A2097">
        <f t="shared" si="32"/>
        <v>0</v>
      </c>
    </row>
    <row r="2098" spans="1:1">
      <c r="A2098">
        <f t="shared" si="32"/>
        <v>0</v>
      </c>
    </row>
    <row r="2099" spans="1:1">
      <c r="A2099">
        <f t="shared" si="32"/>
        <v>0</v>
      </c>
    </row>
    <row r="2100" spans="1:1">
      <c r="A2100">
        <f t="shared" si="32"/>
        <v>0</v>
      </c>
    </row>
    <row r="2101" spans="1:1">
      <c r="A2101">
        <f t="shared" si="32"/>
        <v>0</v>
      </c>
    </row>
    <row r="2102" spans="1:1">
      <c r="A2102">
        <f t="shared" si="32"/>
        <v>0</v>
      </c>
    </row>
    <row r="2103" spans="1:1">
      <c r="A2103">
        <f t="shared" si="32"/>
        <v>0</v>
      </c>
    </row>
    <row r="2104" spans="1:1">
      <c r="A2104">
        <f t="shared" si="32"/>
        <v>0</v>
      </c>
    </row>
    <row r="2105" spans="1:1">
      <c r="A2105">
        <f t="shared" si="32"/>
        <v>0</v>
      </c>
    </row>
    <row r="2106" spans="1:1">
      <c r="A2106">
        <f t="shared" si="32"/>
        <v>0</v>
      </c>
    </row>
    <row r="2107" spans="1:1">
      <c r="A2107">
        <f t="shared" si="32"/>
        <v>0</v>
      </c>
    </row>
    <row r="2108" spans="1:1">
      <c r="A2108">
        <f t="shared" si="32"/>
        <v>0</v>
      </c>
    </row>
    <row r="2109" spans="1:1">
      <c r="A2109">
        <f t="shared" si="32"/>
        <v>0</v>
      </c>
    </row>
    <row r="2110" spans="1:1">
      <c r="A2110">
        <f t="shared" si="32"/>
        <v>0</v>
      </c>
    </row>
    <row r="2111" spans="1:1">
      <c r="A2111">
        <f t="shared" si="32"/>
        <v>0</v>
      </c>
    </row>
    <row r="2112" spans="1:1">
      <c r="A2112">
        <f t="shared" si="32"/>
        <v>0</v>
      </c>
    </row>
    <row r="2113" spans="1:1">
      <c r="A2113">
        <f t="shared" si="32"/>
        <v>0</v>
      </c>
    </row>
    <row r="2114" spans="1:1">
      <c r="A2114">
        <f t="shared" si="32"/>
        <v>0</v>
      </c>
    </row>
    <row r="2115" spans="1:1">
      <c r="A2115">
        <f t="shared" ref="A2115:A2178" si="33">B2115/1000000</f>
        <v>0</v>
      </c>
    </row>
    <row r="2116" spans="1:1">
      <c r="A2116">
        <f t="shared" si="33"/>
        <v>0</v>
      </c>
    </row>
    <row r="2117" spans="1:1">
      <c r="A2117">
        <f t="shared" si="33"/>
        <v>0</v>
      </c>
    </row>
    <row r="2118" spans="1:1">
      <c r="A2118">
        <f t="shared" si="33"/>
        <v>0</v>
      </c>
    </row>
    <row r="2119" spans="1:1">
      <c r="A2119">
        <f t="shared" si="33"/>
        <v>0</v>
      </c>
    </row>
    <row r="2120" spans="1:1">
      <c r="A2120">
        <f t="shared" si="33"/>
        <v>0</v>
      </c>
    </row>
    <row r="2121" spans="1:1">
      <c r="A2121">
        <f t="shared" si="33"/>
        <v>0</v>
      </c>
    </row>
    <row r="2122" spans="1:1">
      <c r="A2122">
        <f t="shared" si="33"/>
        <v>0</v>
      </c>
    </row>
    <row r="2123" spans="1:1">
      <c r="A2123">
        <f t="shared" si="33"/>
        <v>0</v>
      </c>
    </row>
    <row r="2124" spans="1:1">
      <c r="A2124">
        <f t="shared" si="33"/>
        <v>0</v>
      </c>
    </row>
    <row r="2125" spans="1:1">
      <c r="A2125">
        <f t="shared" si="33"/>
        <v>0</v>
      </c>
    </row>
    <row r="2126" spans="1:1">
      <c r="A2126">
        <f t="shared" si="33"/>
        <v>0</v>
      </c>
    </row>
    <row r="2127" spans="1:1">
      <c r="A2127">
        <f t="shared" si="33"/>
        <v>0</v>
      </c>
    </row>
    <row r="2128" spans="1:1">
      <c r="A2128">
        <f t="shared" si="33"/>
        <v>0</v>
      </c>
    </row>
    <row r="2129" spans="1:1">
      <c r="A2129">
        <f t="shared" si="33"/>
        <v>0</v>
      </c>
    </row>
    <row r="2130" spans="1:1">
      <c r="A2130">
        <f t="shared" si="33"/>
        <v>0</v>
      </c>
    </row>
    <row r="2131" spans="1:1">
      <c r="A2131">
        <f t="shared" si="33"/>
        <v>0</v>
      </c>
    </row>
    <row r="2132" spans="1:1">
      <c r="A2132">
        <f t="shared" si="33"/>
        <v>0</v>
      </c>
    </row>
    <row r="2133" spans="1:1">
      <c r="A2133">
        <f t="shared" si="33"/>
        <v>0</v>
      </c>
    </row>
    <row r="2134" spans="1:1">
      <c r="A2134">
        <f t="shared" si="33"/>
        <v>0</v>
      </c>
    </row>
    <row r="2135" spans="1:1">
      <c r="A2135">
        <f t="shared" si="33"/>
        <v>0</v>
      </c>
    </row>
    <row r="2136" spans="1:1">
      <c r="A2136">
        <f t="shared" si="33"/>
        <v>0</v>
      </c>
    </row>
    <row r="2137" spans="1:1">
      <c r="A2137">
        <f t="shared" si="33"/>
        <v>0</v>
      </c>
    </row>
    <row r="2138" spans="1:1">
      <c r="A2138">
        <f t="shared" si="33"/>
        <v>0</v>
      </c>
    </row>
    <row r="2139" spans="1:1">
      <c r="A2139">
        <f t="shared" si="33"/>
        <v>0</v>
      </c>
    </row>
    <row r="2140" spans="1:1">
      <c r="A2140">
        <f t="shared" si="33"/>
        <v>0</v>
      </c>
    </row>
    <row r="2141" spans="1:1">
      <c r="A2141">
        <f t="shared" si="33"/>
        <v>0</v>
      </c>
    </row>
    <row r="2142" spans="1:1">
      <c r="A2142">
        <f t="shared" si="33"/>
        <v>0</v>
      </c>
    </row>
    <row r="2143" spans="1:1">
      <c r="A2143">
        <f t="shared" si="33"/>
        <v>0</v>
      </c>
    </row>
    <row r="2144" spans="1:1">
      <c r="A2144">
        <f t="shared" si="33"/>
        <v>0</v>
      </c>
    </row>
    <row r="2145" spans="1:1">
      <c r="A2145">
        <f t="shared" si="33"/>
        <v>0</v>
      </c>
    </row>
    <row r="2146" spans="1:1">
      <c r="A2146">
        <f t="shared" si="33"/>
        <v>0</v>
      </c>
    </row>
    <row r="2147" spans="1:1">
      <c r="A2147">
        <f t="shared" si="33"/>
        <v>0</v>
      </c>
    </row>
    <row r="2148" spans="1:1">
      <c r="A2148">
        <f t="shared" si="33"/>
        <v>0</v>
      </c>
    </row>
    <row r="2149" spans="1:1">
      <c r="A2149">
        <f t="shared" si="33"/>
        <v>0</v>
      </c>
    </row>
    <row r="2150" spans="1:1">
      <c r="A2150">
        <f t="shared" si="33"/>
        <v>0</v>
      </c>
    </row>
    <row r="2151" spans="1:1">
      <c r="A2151">
        <f t="shared" si="33"/>
        <v>0</v>
      </c>
    </row>
    <row r="2152" spans="1:1">
      <c r="A2152">
        <f t="shared" si="33"/>
        <v>0</v>
      </c>
    </row>
    <row r="2153" spans="1:1">
      <c r="A2153">
        <f t="shared" si="33"/>
        <v>0</v>
      </c>
    </row>
    <row r="2154" spans="1:1">
      <c r="A2154">
        <f t="shared" si="33"/>
        <v>0</v>
      </c>
    </row>
    <row r="2155" spans="1:1">
      <c r="A2155">
        <f t="shared" si="33"/>
        <v>0</v>
      </c>
    </row>
    <row r="2156" spans="1:1">
      <c r="A2156">
        <f t="shared" si="33"/>
        <v>0</v>
      </c>
    </row>
    <row r="2157" spans="1:1">
      <c r="A2157">
        <f t="shared" si="33"/>
        <v>0</v>
      </c>
    </row>
    <row r="2158" spans="1:1">
      <c r="A2158">
        <f t="shared" si="33"/>
        <v>0</v>
      </c>
    </row>
    <row r="2159" spans="1:1">
      <c r="A2159">
        <f t="shared" si="33"/>
        <v>0</v>
      </c>
    </row>
    <row r="2160" spans="1:1">
      <c r="A2160">
        <f t="shared" si="33"/>
        <v>0</v>
      </c>
    </row>
    <row r="2161" spans="1:1">
      <c r="A2161">
        <f t="shared" si="33"/>
        <v>0</v>
      </c>
    </row>
    <row r="2162" spans="1:1">
      <c r="A2162">
        <f t="shared" si="33"/>
        <v>0</v>
      </c>
    </row>
    <row r="2163" spans="1:1">
      <c r="A2163">
        <f t="shared" si="33"/>
        <v>0</v>
      </c>
    </row>
    <row r="2164" spans="1:1">
      <c r="A2164">
        <f t="shared" si="33"/>
        <v>0</v>
      </c>
    </row>
    <row r="2165" spans="1:1">
      <c r="A2165">
        <f t="shared" si="33"/>
        <v>0</v>
      </c>
    </row>
    <row r="2166" spans="1:1">
      <c r="A2166">
        <f t="shared" si="33"/>
        <v>0</v>
      </c>
    </row>
    <row r="2167" spans="1:1">
      <c r="A2167">
        <f t="shared" si="33"/>
        <v>0</v>
      </c>
    </row>
    <row r="2168" spans="1:1">
      <c r="A2168">
        <f t="shared" si="33"/>
        <v>0</v>
      </c>
    </row>
    <row r="2169" spans="1:1">
      <c r="A2169">
        <f t="shared" si="33"/>
        <v>0</v>
      </c>
    </row>
    <row r="2170" spans="1:1">
      <c r="A2170">
        <f t="shared" si="33"/>
        <v>0</v>
      </c>
    </row>
    <row r="2171" spans="1:1">
      <c r="A2171">
        <f t="shared" si="33"/>
        <v>0</v>
      </c>
    </row>
    <row r="2172" spans="1:1">
      <c r="A2172">
        <f t="shared" si="33"/>
        <v>0</v>
      </c>
    </row>
    <row r="2173" spans="1:1">
      <c r="A2173">
        <f t="shared" si="33"/>
        <v>0</v>
      </c>
    </row>
    <row r="2174" spans="1:1">
      <c r="A2174">
        <f t="shared" si="33"/>
        <v>0</v>
      </c>
    </row>
    <row r="2175" spans="1:1">
      <c r="A2175">
        <f t="shared" si="33"/>
        <v>0</v>
      </c>
    </row>
    <row r="2176" spans="1:1">
      <c r="A2176">
        <f t="shared" si="33"/>
        <v>0</v>
      </c>
    </row>
    <row r="2177" spans="1:1">
      <c r="A2177">
        <f t="shared" si="33"/>
        <v>0</v>
      </c>
    </row>
    <row r="2178" spans="1:1">
      <c r="A2178">
        <f t="shared" si="33"/>
        <v>0</v>
      </c>
    </row>
    <row r="2179" spans="1:1">
      <c r="A2179">
        <f t="shared" ref="A2179:A2242" si="34">B2179/1000000</f>
        <v>0</v>
      </c>
    </row>
    <row r="2180" spans="1:1">
      <c r="A2180">
        <f t="shared" si="34"/>
        <v>0</v>
      </c>
    </row>
    <row r="2181" spans="1:1">
      <c r="A2181">
        <f t="shared" si="34"/>
        <v>0</v>
      </c>
    </row>
    <row r="2182" spans="1:1">
      <c r="A2182">
        <f t="shared" si="34"/>
        <v>0</v>
      </c>
    </row>
    <row r="2183" spans="1:1">
      <c r="A2183">
        <f t="shared" si="34"/>
        <v>0</v>
      </c>
    </row>
    <row r="2184" spans="1:1">
      <c r="A2184">
        <f t="shared" si="34"/>
        <v>0</v>
      </c>
    </row>
    <row r="2185" spans="1:1">
      <c r="A2185">
        <f t="shared" si="34"/>
        <v>0</v>
      </c>
    </row>
    <row r="2186" spans="1:1">
      <c r="A2186">
        <f t="shared" si="34"/>
        <v>0</v>
      </c>
    </row>
    <row r="2187" spans="1:1">
      <c r="A2187">
        <f t="shared" si="34"/>
        <v>0</v>
      </c>
    </row>
    <row r="2188" spans="1:1">
      <c r="A2188">
        <f t="shared" si="34"/>
        <v>0</v>
      </c>
    </row>
    <row r="2189" spans="1:1">
      <c r="A2189">
        <f t="shared" si="34"/>
        <v>0</v>
      </c>
    </row>
    <row r="2190" spans="1:1">
      <c r="A2190">
        <f t="shared" si="34"/>
        <v>0</v>
      </c>
    </row>
    <row r="2191" spans="1:1">
      <c r="A2191">
        <f t="shared" si="34"/>
        <v>0</v>
      </c>
    </row>
    <row r="2192" spans="1:1">
      <c r="A2192">
        <f t="shared" si="34"/>
        <v>0</v>
      </c>
    </row>
    <row r="2193" spans="1:1">
      <c r="A2193">
        <f t="shared" si="34"/>
        <v>0</v>
      </c>
    </row>
    <row r="2194" spans="1:1">
      <c r="A2194">
        <f t="shared" si="34"/>
        <v>0</v>
      </c>
    </row>
    <row r="2195" spans="1:1">
      <c r="A2195">
        <f t="shared" si="34"/>
        <v>0</v>
      </c>
    </row>
    <row r="2196" spans="1:1">
      <c r="A2196">
        <f t="shared" si="34"/>
        <v>0</v>
      </c>
    </row>
    <row r="2197" spans="1:1">
      <c r="A2197">
        <f t="shared" si="34"/>
        <v>0</v>
      </c>
    </row>
    <row r="2198" spans="1:1">
      <c r="A2198">
        <f t="shared" si="34"/>
        <v>0</v>
      </c>
    </row>
    <row r="2199" spans="1:1">
      <c r="A2199">
        <f t="shared" si="34"/>
        <v>0</v>
      </c>
    </row>
    <row r="2200" spans="1:1">
      <c r="A2200">
        <f t="shared" si="34"/>
        <v>0</v>
      </c>
    </row>
    <row r="2201" spans="1:1">
      <c r="A2201">
        <f t="shared" si="34"/>
        <v>0</v>
      </c>
    </row>
    <row r="2202" spans="1:1">
      <c r="A2202">
        <f t="shared" si="34"/>
        <v>0</v>
      </c>
    </row>
    <row r="2203" spans="1:1">
      <c r="A2203">
        <f t="shared" si="34"/>
        <v>0</v>
      </c>
    </row>
    <row r="2204" spans="1:1">
      <c r="A2204">
        <f t="shared" si="34"/>
        <v>0</v>
      </c>
    </row>
    <row r="2205" spans="1:1">
      <c r="A2205">
        <f t="shared" si="34"/>
        <v>0</v>
      </c>
    </row>
    <row r="2206" spans="1:1">
      <c r="A2206">
        <f t="shared" si="34"/>
        <v>0</v>
      </c>
    </row>
    <row r="2207" spans="1:1">
      <c r="A2207">
        <f t="shared" si="34"/>
        <v>0</v>
      </c>
    </row>
    <row r="2208" spans="1:1">
      <c r="A2208">
        <f t="shared" si="34"/>
        <v>0</v>
      </c>
    </row>
    <row r="2209" spans="1:1">
      <c r="A2209">
        <f t="shared" si="34"/>
        <v>0</v>
      </c>
    </row>
    <row r="2210" spans="1:1">
      <c r="A2210">
        <f t="shared" si="34"/>
        <v>0</v>
      </c>
    </row>
    <row r="2211" spans="1:1">
      <c r="A2211">
        <f t="shared" si="34"/>
        <v>0</v>
      </c>
    </row>
    <row r="2212" spans="1:1">
      <c r="A2212">
        <f t="shared" si="34"/>
        <v>0</v>
      </c>
    </row>
    <row r="2213" spans="1:1">
      <c r="A2213">
        <f t="shared" si="34"/>
        <v>0</v>
      </c>
    </row>
    <row r="2214" spans="1:1">
      <c r="A2214">
        <f t="shared" si="34"/>
        <v>0</v>
      </c>
    </row>
    <row r="2215" spans="1:1">
      <c r="A2215">
        <f t="shared" si="34"/>
        <v>0</v>
      </c>
    </row>
    <row r="2216" spans="1:1">
      <c r="A2216">
        <f t="shared" si="34"/>
        <v>0</v>
      </c>
    </row>
    <row r="2217" spans="1:1">
      <c r="A2217">
        <f t="shared" si="34"/>
        <v>0</v>
      </c>
    </row>
    <row r="2218" spans="1:1">
      <c r="A2218">
        <f t="shared" si="34"/>
        <v>0</v>
      </c>
    </row>
    <row r="2219" spans="1:1">
      <c r="A2219">
        <f t="shared" si="34"/>
        <v>0</v>
      </c>
    </row>
    <row r="2220" spans="1:1">
      <c r="A2220">
        <f t="shared" si="34"/>
        <v>0</v>
      </c>
    </row>
    <row r="2221" spans="1:1">
      <c r="A2221">
        <f t="shared" si="34"/>
        <v>0</v>
      </c>
    </row>
    <row r="2222" spans="1:1">
      <c r="A2222">
        <f t="shared" si="34"/>
        <v>0</v>
      </c>
    </row>
    <row r="2223" spans="1:1">
      <c r="A2223">
        <f t="shared" si="34"/>
        <v>0</v>
      </c>
    </row>
    <row r="2224" spans="1:1">
      <c r="A2224">
        <f t="shared" si="34"/>
        <v>0</v>
      </c>
    </row>
    <row r="2225" spans="1:1">
      <c r="A2225">
        <f t="shared" si="34"/>
        <v>0</v>
      </c>
    </row>
    <row r="2226" spans="1:1">
      <c r="A2226">
        <f t="shared" si="34"/>
        <v>0</v>
      </c>
    </row>
    <row r="2227" spans="1:1">
      <c r="A2227">
        <f t="shared" si="34"/>
        <v>0</v>
      </c>
    </row>
    <row r="2228" spans="1:1">
      <c r="A2228">
        <f t="shared" si="34"/>
        <v>0</v>
      </c>
    </row>
    <row r="2229" spans="1:1">
      <c r="A2229">
        <f t="shared" si="34"/>
        <v>0</v>
      </c>
    </row>
    <row r="2230" spans="1:1">
      <c r="A2230">
        <f t="shared" si="34"/>
        <v>0</v>
      </c>
    </row>
    <row r="2231" spans="1:1">
      <c r="A2231">
        <f t="shared" si="34"/>
        <v>0</v>
      </c>
    </row>
    <row r="2232" spans="1:1">
      <c r="A2232">
        <f t="shared" si="34"/>
        <v>0</v>
      </c>
    </row>
    <row r="2233" spans="1:1">
      <c r="A2233">
        <f t="shared" si="34"/>
        <v>0</v>
      </c>
    </row>
    <row r="2234" spans="1:1">
      <c r="A2234">
        <f t="shared" si="34"/>
        <v>0</v>
      </c>
    </row>
    <row r="2235" spans="1:1">
      <c r="A2235">
        <f t="shared" si="34"/>
        <v>0</v>
      </c>
    </row>
    <row r="2236" spans="1:1">
      <c r="A2236">
        <f t="shared" si="34"/>
        <v>0</v>
      </c>
    </row>
    <row r="2237" spans="1:1">
      <c r="A2237">
        <f t="shared" si="34"/>
        <v>0</v>
      </c>
    </row>
    <row r="2238" spans="1:1">
      <c r="A2238">
        <f t="shared" si="34"/>
        <v>0</v>
      </c>
    </row>
    <row r="2239" spans="1:1">
      <c r="A2239">
        <f t="shared" si="34"/>
        <v>0</v>
      </c>
    </row>
    <row r="2240" spans="1:1">
      <c r="A2240">
        <f t="shared" si="34"/>
        <v>0</v>
      </c>
    </row>
    <row r="2241" spans="1:1">
      <c r="A2241">
        <f t="shared" si="34"/>
        <v>0</v>
      </c>
    </row>
    <row r="2242" spans="1:1">
      <c r="A2242">
        <f t="shared" si="34"/>
        <v>0</v>
      </c>
    </row>
    <row r="2243" spans="1:1">
      <c r="A2243">
        <f t="shared" ref="A2243:A2306" si="35">B2243/1000000</f>
        <v>0</v>
      </c>
    </row>
    <row r="2244" spans="1:1">
      <c r="A2244">
        <f t="shared" si="35"/>
        <v>0</v>
      </c>
    </row>
    <row r="2245" spans="1:1">
      <c r="A2245">
        <f t="shared" si="35"/>
        <v>0</v>
      </c>
    </row>
    <row r="2246" spans="1:1">
      <c r="A2246">
        <f t="shared" si="35"/>
        <v>0</v>
      </c>
    </row>
    <row r="2247" spans="1:1">
      <c r="A2247">
        <f t="shared" si="35"/>
        <v>0</v>
      </c>
    </row>
    <row r="2248" spans="1:1">
      <c r="A2248">
        <f t="shared" si="35"/>
        <v>0</v>
      </c>
    </row>
    <row r="2249" spans="1:1">
      <c r="A2249">
        <f t="shared" si="35"/>
        <v>0</v>
      </c>
    </row>
    <row r="2250" spans="1:1">
      <c r="A2250">
        <f t="shared" si="35"/>
        <v>0</v>
      </c>
    </row>
    <row r="2251" spans="1:1">
      <c r="A2251">
        <f t="shared" si="35"/>
        <v>0</v>
      </c>
    </row>
    <row r="2252" spans="1:1">
      <c r="A2252">
        <f t="shared" si="35"/>
        <v>0</v>
      </c>
    </row>
    <row r="2253" spans="1:1">
      <c r="A2253">
        <f t="shared" si="35"/>
        <v>0</v>
      </c>
    </row>
    <row r="2254" spans="1:1">
      <c r="A2254">
        <f t="shared" si="35"/>
        <v>0</v>
      </c>
    </row>
    <row r="2255" spans="1:1">
      <c r="A2255">
        <f t="shared" si="35"/>
        <v>0</v>
      </c>
    </row>
    <row r="2256" spans="1:1">
      <c r="A2256">
        <f t="shared" si="35"/>
        <v>0</v>
      </c>
    </row>
    <row r="2257" spans="1:1">
      <c r="A2257">
        <f t="shared" si="35"/>
        <v>0</v>
      </c>
    </row>
    <row r="2258" spans="1:1">
      <c r="A2258">
        <f t="shared" si="35"/>
        <v>0</v>
      </c>
    </row>
    <row r="2259" spans="1:1">
      <c r="A2259">
        <f t="shared" si="35"/>
        <v>0</v>
      </c>
    </row>
    <row r="2260" spans="1:1">
      <c r="A2260">
        <f t="shared" si="35"/>
        <v>0</v>
      </c>
    </row>
    <row r="2261" spans="1:1">
      <c r="A2261">
        <f t="shared" si="35"/>
        <v>0</v>
      </c>
    </row>
    <row r="2262" spans="1:1">
      <c r="A2262">
        <f t="shared" si="35"/>
        <v>0</v>
      </c>
    </row>
    <row r="2263" spans="1:1">
      <c r="A2263">
        <f t="shared" si="35"/>
        <v>0</v>
      </c>
    </row>
    <row r="2264" spans="1:1">
      <c r="A2264">
        <f t="shared" si="35"/>
        <v>0</v>
      </c>
    </row>
    <row r="2265" spans="1:1">
      <c r="A2265">
        <f t="shared" si="35"/>
        <v>0</v>
      </c>
    </row>
    <row r="2266" spans="1:1">
      <c r="A2266">
        <f t="shared" si="35"/>
        <v>0</v>
      </c>
    </row>
    <row r="2267" spans="1:1">
      <c r="A2267">
        <f t="shared" si="35"/>
        <v>0</v>
      </c>
    </row>
    <row r="2268" spans="1:1">
      <c r="A2268">
        <f t="shared" si="35"/>
        <v>0</v>
      </c>
    </row>
    <row r="2269" spans="1:1">
      <c r="A2269">
        <f t="shared" si="35"/>
        <v>0</v>
      </c>
    </row>
    <row r="2270" spans="1:1">
      <c r="A2270">
        <f t="shared" si="35"/>
        <v>0</v>
      </c>
    </row>
    <row r="2271" spans="1:1">
      <c r="A2271">
        <f t="shared" si="35"/>
        <v>0</v>
      </c>
    </row>
    <row r="2272" spans="1:1">
      <c r="A2272">
        <f t="shared" si="35"/>
        <v>0</v>
      </c>
    </row>
    <row r="2273" spans="1:1">
      <c r="A2273">
        <f t="shared" si="35"/>
        <v>0</v>
      </c>
    </row>
    <row r="2274" spans="1:1">
      <c r="A2274">
        <f t="shared" si="35"/>
        <v>0</v>
      </c>
    </row>
    <row r="2275" spans="1:1">
      <c r="A2275">
        <f t="shared" si="35"/>
        <v>0</v>
      </c>
    </row>
    <row r="2276" spans="1:1">
      <c r="A2276">
        <f t="shared" si="35"/>
        <v>0</v>
      </c>
    </row>
    <row r="2277" spans="1:1">
      <c r="A2277">
        <f t="shared" si="35"/>
        <v>0</v>
      </c>
    </row>
    <row r="2278" spans="1:1">
      <c r="A2278">
        <f t="shared" si="35"/>
        <v>0</v>
      </c>
    </row>
    <row r="2279" spans="1:1">
      <c r="A2279">
        <f t="shared" si="35"/>
        <v>0</v>
      </c>
    </row>
    <row r="2280" spans="1:1">
      <c r="A2280">
        <f t="shared" si="35"/>
        <v>0</v>
      </c>
    </row>
    <row r="2281" spans="1:1">
      <c r="A2281">
        <f t="shared" si="35"/>
        <v>0</v>
      </c>
    </row>
    <row r="2282" spans="1:1">
      <c r="A2282">
        <f t="shared" si="35"/>
        <v>0</v>
      </c>
    </row>
    <row r="2283" spans="1:1">
      <c r="A2283">
        <f t="shared" si="35"/>
        <v>0</v>
      </c>
    </row>
    <row r="2284" spans="1:1">
      <c r="A2284">
        <f t="shared" si="35"/>
        <v>0</v>
      </c>
    </row>
    <row r="2285" spans="1:1">
      <c r="A2285">
        <f t="shared" si="35"/>
        <v>0</v>
      </c>
    </row>
    <row r="2286" spans="1:1">
      <c r="A2286">
        <f t="shared" si="35"/>
        <v>0</v>
      </c>
    </row>
    <row r="2287" spans="1:1">
      <c r="A2287">
        <f t="shared" si="35"/>
        <v>0</v>
      </c>
    </row>
    <row r="2288" spans="1:1">
      <c r="A2288">
        <f t="shared" si="35"/>
        <v>0</v>
      </c>
    </row>
    <row r="2289" spans="1:1">
      <c r="A2289">
        <f t="shared" si="35"/>
        <v>0</v>
      </c>
    </row>
    <row r="2290" spans="1:1">
      <c r="A2290">
        <f t="shared" si="35"/>
        <v>0</v>
      </c>
    </row>
    <row r="2291" spans="1:1">
      <c r="A2291">
        <f t="shared" si="35"/>
        <v>0</v>
      </c>
    </row>
    <row r="2292" spans="1:1">
      <c r="A2292">
        <f t="shared" si="35"/>
        <v>0</v>
      </c>
    </row>
    <row r="2293" spans="1:1">
      <c r="A2293">
        <f t="shared" si="35"/>
        <v>0</v>
      </c>
    </row>
    <row r="2294" spans="1:1">
      <c r="A2294">
        <f t="shared" si="35"/>
        <v>0</v>
      </c>
    </row>
    <row r="2295" spans="1:1">
      <c r="A2295">
        <f t="shared" si="35"/>
        <v>0</v>
      </c>
    </row>
    <row r="2296" spans="1:1">
      <c r="A2296">
        <f t="shared" si="35"/>
        <v>0</v>
      </c>
    </row>
    <row r="2297" spans="1:1">
      <c r="A2297">
        <f t="shared" si="35"/>
        <v>0</v>
      </c>
    </row>
    <row r="2298" spans="1:1">
      <c r="A2298">
        <f t="shared" si="35"/>
        <v>0</v>
      </c>
    </row>
    <row r="2299" spans="1:1">
      <c r="A2299">
        <f t="shared" si="35"/>
        <v>0</v>
      </c>
    </row>
    <row r="2300" spans="1:1">
      <c r="A2300">
        <f t="shared" si="35"/>
        <v>0</v>
      </c>
    </row>
    <row r="2301" spans="1:1">
      <c r="A2301">
        <f t="shared" si="35"/>
        <v>0</v>
      </c>
    </row>
    <row r="2302" spans="1:1">
      <c r="A2302">
        <f t="shared" si="35"/>
        <v>0</v>
      </c>
    </row>
    <row r="2303" spans="1:1">
      <c r="A2303">
        <f t="shared" si="35"/>
        <v>0</v>
      </c>
    </row>
    <row r="2304" spans="1:1">
      <c r="A2304">
        <f t="shared" si="35"/>
        <v>0</v>
      </c>
    </row>
    <row r="2305" spans="1:1">
      <c r="A2305">
        <f t="shared" si="35"/>
        <v>0</v>
      </c>
    </row>
    <row r="2306" spans="1:1">
      <c r="A2306">
        <f t="shared" si="35"/>
        <v>0</v>
      </c>
    </row>
    <row r="2307" spans="1:1">
      <c r="A2307">
        <f t="shared" ref="A2307:A2370" si="36">B2307/1000000</f>
        <v>0</v>
      </c>
    </row>
    <row r="2308" spans="1:1">
      <c r="A2308">
        <f t="shared" si="36"/>
        <v>0</v>
      </c>
    </row>
    <row r="2309" spans="1:1">
      <c r="A2309">
        <f t="shared" si="36"/>
        <v>0</v>
      </c>
    </row>
    <row r="2310" spans="1:1">
      <c r="A2310">
        <f t="shared" si="36"/>
        <v>0</v>
      </c>
    </row>
    <row r="2311" spans="1:1">
      <c r="A2311">
        <f t="shared" si="36"/>
        <v>0</v>
      </c>
    </row>
    <row r="2312" spans="1:1">
      <c r="A2312">
        <f t="shared" si="36"/>
        <v>0</v>
      </c>
    </row>
    <row r="2313" spans="1:1">
      <c r="A2313">
        <f t="shared" si="36"/>
        <v>0</v>
      </c>
    </row>
    <row r="2314" spans="1:1">
      <c r="A2314">
        <f t="shared" si="36"/>
        <v>0</v>
      </c>
    </row>
    <row r="2315" spans="1:1">
      <c r="A2315">
        <f t="shared" si="36"/>
        <v>0</v>
      </c>
    </row>
    <row r="2316" spans="1:1">
      <c r="A2316">
        <f t="shared" si="36"/>
        <v>0</v>
      </c>
    </row>
    <row r="2317" spans="1:1">
      <c r="A2317">
        <f t="shared" si="36"/>
        <v>0</v>
      </c>
    </row>
    <row r="2318" spans="1:1">
      <c r="A2318">
        <f t="shared" si="36"/>
        <v>0</v>
      </c>
    </row>
    <row r="2319" spans="1:1">
      <c r="A2319">
        <f t="shared" si="36"/>
        <v>0</v>
      </c>
    </row>
    <row r="2320" spans="1:1">
      <c r="A2320">
        <f t="shared" si="36"/>
        <v>0</v>
      </c>
    </row>
    <row r="2321" spans="1:1">
      <c r="A2321">
        <f t="shared" si="36"/>
        <v>0</v>
      </c>
    </row>
    <row r="2322" spans="1:1">
      <c r="A2322">
        <f t="shared" si="36"/>
        <v>0</v>
      </c>
    </row>
    <row r="2323" spans="1:1">
      <c r="A2323">
        <f t="shared" si="36"/>
        <v>0</v>
      </c>
    </row>
    <row r="2324" spans="1:1">
      <c r="A2324">
        <f t="shared" si="36"/>
        <v>0</v>
      </c>
    </row>
    <row r="2325" spans="1:1">
      <c r="A2325">
        <f t="shared" si="36"/>
        <v>0</v>
      </c>
    </row>
    <row r="2326" spans="1:1">
      <c r="A2326">
        <f t="shared" si="36"/>
        <v>0</v>
      </c>
    </row>
    <row r="2327" spans="1:1">
      <c r="A2327">
        <f t="shared" si="36"/>
        <v>0</v>
      </c>
    </row>
    <row r="2328" spans="1:1">
      <c r="A2328">
        <f t="shared" si="36"/>
        <v>0</v>
      </c>
    </row>
    <row r="2329" spans="1:1">
      <c r="A2329">
        <f t="shared" si="36"/>
        <v>0</v>
      </c>
    </row>
    <row r="2330" spans="1:1">
      <c r="A2330">
        <f t="shared" si="36"/>
        <v>0</v>
      </c>
    </row>
    <row r="2331" spans="1:1">
      <c r="A2331">
        <f t="shared" si="36"/>
        <v>0</v>
      </c>
    </row>
    <row r="2332" spans="1:1">
      <c r="A2332">
        <f t="shared" si="36"/>
        <v>0</v>
      </c>
    </row>
    <row r="2333" spans="1:1">
      <c r="A2333">
        <f t="shared" si="36"/>
        <v>0</v>
      </c>
    </row>
    <row r="2334" spans="1:1">
      <c r="A2334">
        <f t="shared" si="36"/>
        <v>0</v>
      </c>
    </row>
    <row r="2335" spans="1:1">
      <c r="A2335">
        <f t="shared" si="36"/>
        <v>0</v>
      </c>
    </row>
    <row r="2336" spans="1:1">
      <c r="A2336">
        <f t="shared" si="36"/>
        <v>0</v>
      </c>
    </row>
    <row r="2337" spans="1:1">
      <c r="A2337">
        <f t="shared" si="36"/>
        <v>0</v>
      </c>
    </row>
    <row r="2338" spans="1:1">
      <c r="A2338">
        <f t="shared" si="36"/>
        <v>0</v>
      </c>
    </row>
    <row r="2339" spans="1:1">
      <c r="A2339">
        <f t="shared" si="36"/>
        <v>0</v>
      </c>
    </row>
    <row r="2340" spans="1:1">
      <c r="A2340">
        <f t="shared" si="36"/>
        <v>0</v>
      </c>
    </row>
    <row r="2341" spans="1:1">
      <c r="A2341">
        <f t="shared" si="36"/>
        <v>0</v>
      </c>
    </row>
    <row r="2342" spans="1:1">
      <c r="A2342">
        <f t="shared" si="36"/>
        <v>0</v>
      </c>
    </row>
    <row r="2343" spans="1:1">
      <c r="A2343">
        <f t="shared" si="36"/>
        <v>0</v>
      </c>
    </row>
    <row r="2344" spans="1:1">
      <c r="A2344">
        <f t="shared" si="36"/>
        <v>0</v>
      </c>
    </row>
    <row r="2345" spans="1:1">
      <c r="A2345">
        <f t="shared" si="36"/>
        <v>0</v>
      </c>
    </row>
    <row r="2346" spans="1:1">
      <c r="A2346">
        <f t="shared" si="36"/>
        <v>0</v>
      </c>
    </row>
    <row r="2347" spans="1:1">
      <c r="A2347">
        <f t="shared" si="36"/>
        <v>0</v>
      </c>
    </row>
    <row r="2348" spans="1:1">
      <c r="A2348">
        <f t="shared" si="36"/>
        <v>0</v>
      </c>
    </row>
    <row r="2349" spans="1:1">
      <c r="A2349">
        <f t="shared" si="36"/>
        <v>0</v>
      </c>
    </row>
    <row r="2350" spans="1:1">
      <c r="A2350">
        <f t="shared" si="36"/>
        <v>0</v>
      </c>
    </row>
    <row r="2351" spans="1:1">
      <c r="A2351">
        <f t="shared" si="36"/>
        <v>0</v>
      </c>
    </row>
    <row r="2352" spans="1:1">
      <c r="A2352">
        <f t="shared" si="36"/>
        <v>0</v>
      </c>
    </row>
    <row r="2353" spans="1:1">
      <c r="A2353">
        <f t="shared" si="36"/>
        <v>0</v>
      </c>
    </row>
    <row r="2354" spans="1:1">
      <c r="A2354">
        <f t="shared" si="36"/>
        <v>0</v>
      </c>
    </row>
    <row r="2355" spans="1:1">
      <c r="A2355">
        <f t="shared" si="36"/>
        <v>0</v>
      </c>
    </row>
    <row r="2356" spans="1:1">
      <c r="A2356">
        <f t="shared" si="36"/>
        <v>0</v>
      </c>
    </row>
    <row r="2357" spans="1:1">
      <c r="A2357">
        <f t="shared" si="36"/>
        <v>0</v>
      </c>
    </row>
    <row r="2358" spans="1:1">
      <c r="A2358">
        <f t="shared" si="36"/>
        <v>0</v>
      </c>
    </row>
    <row r="2359" spans="1:1">
      <c r="A2359">
        <f t="shared" si="36"/>
        <v>0</v>
      </c>
    </row>
    <row r="2360" spans="1:1">
      <c r="A2360">
        <f t="shared" si="36"/>
        <v>0</v>
      </c>
    </row>
    <row r="2361" spans="1:1">
      <c r="A2361">
        <f t="shared" si="36"/>
        <v>0</v>
      </c>
    </row>
    <row r="2362" spans="1:1">
      <c r="A2362">
        <f t="shared" si="36"/>
        <v>0</v>
      </c>
    </row>
    <row r="2363" spans="1:1">
      <c r="A2363">
        <f t="shared" si="36"/>
        <v>0</v>
      </c>
    </row>
    <row r="2364" spans="1:1">
      <c r="A2364">
        <f t="shared" si="36"/>
        <v>0</v>
      </c>
    </row>
    <row r="2365" spans="1:1">
      <c r="A2365">
        <f t="shared" si="36"/>
        <v>0</v>
      </c>
    </row>
    <row r="2366" spans="1:1">
      <c r="A2366">
        <f t="shared" si="36"/>
        <v>0</v>
      </c>
    </row>
    <row r="2367" spans="1:1">
      <c r="A2367">
        <f t="shared" si="36"/>
        <v>0</v>
      </c>
    </row>
    <row r="2368" spans="1:1">
      <c r="A2368">
        <f t="shared" si="36"/>
        <v>0</v>
      </c>
    </row>
    <row r="2369" spans="1:1">
      <c r="A2369">
        <f t="shared" si="36"/>
        <v>0</v>
      </c>
    </row>
    <row r="2370" spans="1:1">
      <c r="A2370">
        <f t="shared" si="36"/>
        <v>0</v>
      </c>
    </row>
    <row r="2371" spans="1:1">
      <c r="A2371">
        <f t="shared" ref="A2371:A2434" si="37">B2371/1000000</f>
        <v>0</v>
      </c>
    </row>
    <row r="2372" spans="1:1">
      <c r="A2372">
        <f t="shared" si="37"/>
        <v>0</v>
      </c>
    </row>
    <row r="2373" spans="1:1">
      <c r="A2373">
        <f t="shared" si="37"/>
        <v>0</v>
      </c>
    </row>
    <row r="2374" spans="1:1">
      <c r="A2374">
        <f t="shared" si="37"/>
        <v>0</v>
      </c>
    </row>
    <row r="2375" spans="1:1">
      <c r="A2375">
        <f t="shared" si="37"/>
        <v>0</v>
      </c>
    </row>
    <row r="2376" spans="1:1">
      <c r="A2376">
        <f t="shared" si="37"/>
        <v>0</v>
      </c>
    </row>
    <row r="2377" spans="1:1">
      <c r="A2377">
        <f t="shared" si="37"/>
        <v>0</v>
      </c>
    </row>
    <row r="2378" spans="1:1">
      <c r="A2378">
        <f t="shared" si="37"/>
        <v>0</v>
      </c>
    </row>
    <row r="2379" spans="1:1">
      <c r="A2379">
        <f t="shared" si="37"/>
        <v>0</v>
      </c>
    </row>
    <row r="2380" spans="1:1">
      <c r="A2380">
        <f t="shared" si="37"/>
        <v>0</v>
      </c>
    </row>
    <row r="2381" spans="1:1">
      <c r="A2381">
        <f t="shared" si="37"/>
        <v>0</v>
      </c>
    </row>
    <row r="2382" spans="1:1">
      <c r="A2382">
        <f t="shared" si="37"/>
        <v>0</v>
      </c>
    </row>
    <row r="2383" spans="1:1">
      <c r="A2383">
        <f t="shared" si="37"/>
        <v>0</v>
      </c>
    </row>
    <row r="2384" spans="1:1">
      <c r="A2384">
        <f t="shared" si="37"/>
        <v>0</v>
      </c>
    </row>
    <row r="2385" spans="1:1">
      <c r="A2385">
        <f t="shared" si="37"/>
        <v>0</v>
      </c>
    </row>
    <row r="2386" spans="1:1">
      <c r="A2386">
        <f t="shared" si="37"/>
        <v>0</v>
      </c>
    </row>
    <row r="2387" spans="1:1">
      <c r="A2387">
        <f t="shared" si="37"/>
        <v>0</v>
      </c>
    </row>
    <row r="2388" spans="1:1">
      <c r="A2388">
        <f t="shared" si="37"/>
        <v>0</v>
      </c>
    </row>
    <row r="2389" spans="1:1">
      <c r="A2389">
        <f t="shared" si="37"/>
        <v>0</v>
      </c>
    </row>
    <row r="2390" spans="1:1">
      <c r="A2390">
        <f t="shared" si="37"/>
        <v>0</v>
      </c>
    </row>
    <row r="2391" spans="1:1">
      <c r="A2391">
        <f t="shared" si="37"/>
        <v>0</v>
      </c>
    </row>
    <row r="2392" spans="1:1">
      <c r="A2392">
        <f t="shared" si="37"/>
        <v>0</v>
      </c>
    </row>
    <row r="2393" spans="1:1">
      <c r="A2393">
        <f t="shared" si="37"/>
        <v>0</v>
      </c>
    </row>
    <row r="2394" spans="1:1">
      <c r="A2394">
        <f t="shared" si="37"/>
        <v>0</v>
      </c>
    </row>
    <row r="2395" spans="1:1">
      <c r="A2395">
        <f t="shared" si="37"/>
        <v>0</v>
      </c>
    </row>
    <row r="2396" spans="1:1">
      <c r="A2396">
        <f t="shared" si="37"/>
        <v>0</v>
      </c>
    </row>
    <row r="2397" spans="1:1">
      <c r="A2397">
        <f t="shared" si="37"/>
        <v>0</v>
      </c>
    </row>
    <row r="2398" spans="1:1">
      <c r="A2398">
        <f t="shared" si="37"/>
        <v>0</v>
      </c>
    </row>
    <row r="2399" spans="1:1">
      <c r="A2399">
        <f t="shared" si="37"/>
        <v>0</v>
      </c>
    </row>
    <row r="2400" spans="1:1">
      <c r="A2400">
        <f t="shared" si="37"/>
        <v>0</v>
      </c>
    </row>
    <row r="2401" spans="1:1">
      <c r="A2401">
        <f t="shared" si="37"/>
        <v>0</v>
      </c>
    </row>
    <row r="2402" spans="1:1">
      <c r="A2402">
        <f t="shared" si="37"/>
        <v>0</v>
      </c>
    </row>
    <row r="2403" spans="1:1">
      <c r="A2403">
        <f t="shared" si="37"/>
        <v>0</v>
      </c>
    </row>
    <row r="2404" spans="1:1">
      <c r="A2404">
        <f t="shared" si="37"/>
        <v>0</v>
      </c>
    </row>
    <row r="2405" spans="1:1">
      <c r="A2405">
        <f t="shared" si="37"/>
        <v>0</v>
      </c>
    </row>
    <row r="2406" spans="1:1">
      <c r="A2406">
        <f t="shared" si="37"/>
        <v>0</v>
      </c>
    </row>
    <row r="2407" spans="1:1">
      <c r="A2407">
        <f t="shared" si="37"/>
        <v>0</v>
      </c>
    </row>
    <row r="2408" spans="1:1">
      <c r="A2408">
        <f t="shared" si="37"/>
        <v>0</v>
      </c>
    </row>
    <row r="2409" spans="1:1">
      <c r="A2409">
        <f t="shared" si="37"/>
        <v>0</v>
      </c>
    </row>
    <row r="2410" spans="1:1">
      <c r="A2410">
        <f t="shared" si="37"/>
        <v>0</v>
      </c>
    </row>
    <row r="2411" spans="1:1">
      <c r="A2411">
        <f t="shared" si="37"/>
        <v>0</v>
      </c>
    </row>
    <row r="2412" spans="1:1">
      <c r="A2412">
        <f t="shared" si="37"/>
        <v>0</v>
      </c>
    </row>
    <row r="2413" spans="1:1">
      <c r="A2413">
        <f t="shared" si="37"/>
        <v>0</v>
      </c>
    </row>
    <row r="2414" spans="1:1">
      <c r="A2414">
        <f t="shared" si="37"/>
        <v>0</v>
      </c>
    </row>
    <row r="2415" spans="1:1">
      <c r="A2415">
        <f t="shared" si="37"/>
        <v>0</v>
      </c>
    </row>
    <row r="2416" spans="1:1">
      <c r="A2416">
        <f t="shared" si="37"/>
        <v>0</v>
      </c>
    </row>
    <row r="2417" spans="1:1">
      <c r="A2417">
        <f t="shared" si="37"/>
        <v>0</v>
      </c>
    </row>
    <row r="2418" spans="1:1">
      <c r="A2418">
        <f t="shared" si="37"/>
        <v>0</v>
      </c>
    </row>
    <row r="2419" spans="1:1">
      <c r="A2419">
        <f t="shared" si="37"/>
        <v>0</v>
      </c>
    </row>
    <row r="2420" spans="1:1">
      <c r="A2420">
        <f t="shared" si="37"/>
        <v>0</v>
      </c>
    </row>
    <row r="2421" spans="1:1">
      <c r="A2421">
        <f t="shared" si="37"/>
        <v>0</v>
      </c>
    </row>
    <row r="2422" spans="1:1">
      <c r="A2422">
        <f t="shared" si="37"/>
        <v>0</v>
      </c>
    </row>
    <row r="2423" spans="1:1">
      <c r="A2423">
        <f t="shared" si="37"/>
        <v>0</v>
      </c>
    </row>
    <row r="2424" spans="1:1">
      <c r="A2424">
        <f t="shared" si="37"/>
        <v>0</v>
      </c>
    </row>
    <row r="2425" spans="1:1">
      <c r="A2425">
        <f t="shared" si="37"/>
        <v>0</v>
      </c>
    </row>
    <row r="2426" spans="1:1">
      <c r="A2426">
        <f t="shared" si="37"/>
        <v>0</v>
      </c>
    </row>
    <row r="2427" spans="1:1">
      <c r="A2427">
        <f t="shared" si="37"/>
        <v>0</v>
      </c>
    </row>
    <row r="2428" spans="1:1">
      <c r="A2428">
        <f t="shared" si="37"/>
        <v>0</v>
      </c>
    </row>
    <row r="2429" spans="1:1">
      <c r="A2429">
        <f t="shared" si="37"/>
        <v>0</v>
      </c>
    </row>
    <row r="2430" spans="1:1">
      <c r="A2430">
        <f t="shared" si="37"/>
        <v>0</v>
      </c>
    </row>
    <row r="2431" spans="1:1">
      <c r="A2431">
        <f t="shared" si="37"/>
        <v>0</v>
      </c>
    </row>
    <row r="2432" spans="1:1">
      <c r="A2432">
        <f t="shared" si="37"/>
        <v>0</v>
      </c>
    </row>
    <row r="2433" spans="1:1">
      <c r="A2433">
        <f t="shared" si="37"/>
        <v>0</v>
      </c>
    </row>
    <row r="2434" spans="1:1">
      <c r="A2434">
        <f t="shared" si="37"/>
        <v>0</v>
      </c>
    </row>
    <row r="2435" spans="1:1">
      <c r="A2435">
        <f t="shared" ref="A2435:A2498" si="38">B2435/1000000</f>
        <v>0</v>
      </c>
    </row>
    <row r="2436" spans="1:1">
      <c r="A2436">
        <f t="shared" si="38"/>
        <v>0</v>
      </c>
    </row>
    <row r="2437" spans="1:1">
      <c r="A2437">
        <f t="shared" si="38"/>
        <v>0</v>
      </c>
    </row>
    <row r="2438" spans="1:1">
      <c r="A2438">
        <f t="shared" si="38"/>
        <v>0</v>
      </c>
    </row>
    <row r="2439" spans="1:1">
      <c r="A2439">
        <f t="shared" si="38"/>
        <v>0</v>
      </c>
    </row>
    <row r="2440" spans="1:1">
      <c r="A2440">
        <f t="shared" si="38"/>
        <v>0</v>
      </c>
    </row>
    <row r="2441" spans="1:1">
      <c r="A2441">
        <f t="shared" si="38"/>
        <v>0</v>
      </c>
    </row>
    <row r="2442" spans="1:1">
      <c r="A2442">
        <f t="shared" si="38"/>
        <v>0</v>
      </c>
    </row>
    <row r="2443" spans="1:1">
      <c r="A2443">
        <f t="shared" si="38"/>
        <v>0</v>
      </c>
    </row>
    <row r="2444" spans="1:1">
      <c r="A2444">
        <f t="shared" si="38"/>
        <v>0</v>
      </c>
    </row>
    <row r="2445" spans="1:1">
      <c r="A2445">
        <f t="shared" si="38"/>
        <v>0</v>
      </c>
    </row>
    <row r="2446" spans="1:1">
      <c r="A2446">
        <f t="shared" si="38"/>
        <v>0</v>
      </c>
    </row>
    <row r="2447" spans="1:1">
      <c r="A2447">
        <f t="shared" si="38"/>
        <v>0</v>
      </c>
    </row>
    <row r="2448" spans="1:1">
      <c r="A2448">
        <f t="shared" si="38"/>
        <v>0</v>
      </c>
    </row>
    <row r="2449" spans="1:1">
      <c r="A2449">
        <f t="shared" si="38"/>
        <v>0</v>
      </c>
    </row>
    <row r="2450" spans="1:1">
      <c r="A2450">
        <f t="shared" si="38"/>
        <v>0</v>
      </c>
    </row>
    <row r="2451" spans="1:1">
      <c r="A2451">
        <f t="shared" si="38"/>
        <v>0</v>
      </c>
    </row>
    <row r="2452" spans="1:1">
      <c r="A2452">
        <f t="shared" si="38"/>
        <v>0</v>
      </c>
    </row>
    <row r="2453" spans="1:1">
      <c r="A2453">
        <f t="shared" si="38"/>
        <v>0</v>
      </c>
    </row>
    <row r="2454" spans="1:1">
      <c r="A2454">
        <f t="shared" si="38"/>
        <v>0</v>
      </c>
    </row>
    <row r="2455" spans="1:1">
      <c r="A2455">
        <f t="shared" si="38"/>
        <v>0</v>
      </c>
    </row>
    <row r="2456" spans="1:1">
      <c r="A2456">
        <f t="shared" si="38"/>
        <v>0</v>
      </c>
    </row>
    <row r="2457" spans="1:1">
      <c r="A2457">
        <f t="shared" si="38"/>
        <v>0</v>
      </c>
    </row>
    <row r="2458" spans="1:1">
      <c r="A2458">
        <f t="shared" si="38"/>
        <v>0</v>
      </c>
    </row>
    <row r="2459" spans="1:1">
      <c r="A2459">
        <f t="shared" si="38"/>
        <v>0</v>
      </c>
    </row>
    <row r="2460" spans="1:1">
      <c r="A2460">
        <f t="shared" si="38"/>
        <v>0</v>
      </c>
    </row>
    <row r="2461" spans="1:1">
      <c r="A2461">
        <f t="shared" si="38"/>
        <v>0</v>
      </c>
    </row>
    <row r="2462" spans="1:1">
      <c r="A2462">
        <f t="shared" si="38"/>
        <v>0</v>
      </c>
    </row>
    <row r="2463" spans="1:1">
      <c r="A2463">
        <f t="shared" si="38"/>
        <v>0</v>
      </c>
    </row>
    <row r="2464" spans="1:1">
      <c r="A2464">
        <f t="shared" si="38"/>
        <v>0</v>
      </c>
    </row>
    <row r="2465" spans="1:1">
      <c r="A2465">
        <f t="shared" si="38"/>
        <v>0</v>
      </c>
    </row>
    <row r="2466" spans="1:1">
      <c r="A2466">
        <f t="shared" si="38"/>
        <v>0</v>
      </c>
    </row>
    <row r="2467" spans="1:1">
      <c r="A2467">
        <f t="shared" si="38"/>
        <v>0</v>
      </c>
    </row>
    <row r="2468" spans="1:1">
      <c r="A2468">
        <f t="shared" si="38"/>
        <v>0</v>
      </c>
    </row>
    <row r="2469" spans="1:1">
      <c r="A2469">
        <f t="shared" si="38"/>
        <v>0</v>
      </c>
    </row>
    <row r="2470" spans="1:1">
      <c r="A2470">
        <f t="shared" si="38"/>
        <v>0</v>
      </c>
    </row>
    <row r="2471" spans="1:1">
      <c r="A2471">
        <f t="shared" si="38"/>
        <v>0</v>
      </c>
    </row>
    <row r="2472" spans="1:1">
      <c r="A2472">
        <f t="shared" si="38"/>
        <v>0</v>
      </c>
    </row>
    <row r="2473" spans="1:1">
      <c r="A2473">
        <f t="shared" si="38"/>
        <v>0</v>
      </c>
    </row>
    <row r="2474" spans="1:1">
      <c r="A2474">
        <f t="shared" si="38"/>
        <v>0</v>
      </c>
    </row>
    <row r="2475" spans="1:1">
      <c r="A2475">
        <f t="shared" si="38"/>
        <v>0</v>
      </c>
    </row>
    <row r="2476" spans="1:1">
      <c r="A2476">
        <f t="shared" si="38"/>
        <v>0</v>
      </c>
    </row>
    <row r="2477" spans="1:1">
      <c r="A2477">
        <f t="shared" si="38"/>
        <v>0</v>
      </c>
    </row>
    <row r="2478" spans="1:1">
      <c r="A2478">
        <f t="shared" si="38"/>
        <v>0</v>
      </c>
    </row>
    <row r="2479" spans="1:1">
      <c r="A2479">
        <f t="shared" si="38"/>
        <v>0</v>
      </c>
    </row>
    <row r="2480" spans="1:1">
      <c r="A2480">
        <f t="shared" si="38"/>
        <v>0</v>
      </c>
    </row>
    <row r="2481" spans="1:1">
      <c r="A2481">
        <f t="shared" si="38"/>
        <v>0</v>
      </c>
    </row>
    <row r="2482" spans="1:1">
      <c r="A2482">
        <f t="shared" si="38"/>
        <v>0</v>
      </c>
    </row>
    <row r="2483" spans="1:1">
      <c r="A2483">
        <f t="shared" si="38"/>
        <v>0</v>
      </c>
    </row>
    <row r="2484" spans="1:1">
      <c r="A2484">
        <f t="shared" si="38"/>
        <v>0</v>
      </c>
    </row>
    <row r="2485" spans="1:1">
      <c r="A2485">
        <f t="shared" si="38"/>
        <v>0</v>
      </c>
    </row>
    <row r="2486" spans="1:1">
      <c r="A2486">
        <f t="shared" si="38"/>
        <v>0</v>
      </c>
    </row>
    <row r="2487" spans="1:1">
      <c r="A2487">
        <f t="shared" si="38"/>
        <v>0</v>
      </c>
    </row>
    <row r="2488" spans="1:1">
      <c r="A2488">
        <f t="shared" si="38"/>
        <v>0</v>
      </c>
    </row>
    <row r="2489" spans="1:1">
      <c r="A2489">
        <f t="shared" si="38"/>
        <v>0</v>
      </c>
    </row>
    <row r="2490" spans="1:1">
      <c r="A2490">
        <f t="shared" si="38"/>
        <v>0</v>
      </c>
    </row>
    <row r="2491" spans="1:1">
      <c r="A2491">
        <f t="shared" si="38"/>
        <v>0</v>
      </c>
    </row>
    <row r="2492" spans="1:1">
      <c r="A2492">
        <f t="shared" si="38"/>
        <v>0</v>
      </c>
    </row>
    <row r="2493" spans="1:1">
      <c r="A2493">
        <f t="shared" si="38"/>
        <v>0</v>
      </c>
    </row>
    <row r="2494" spans="1:1">
      <c r="A2494">
        <f t="shared" si="38"/>
        <v>0</v>
      </c>
    </row>
    <row r="2495" spans="1:1">
      <c r="A2495">
        <f t="shared" si="38"/>
        <v>0</v>
      </c>
    </row>
    <row r="2496" spans="1:1">
      <c r="A2496">
        <f t="shared" si="38"/>
        <v>0</v>
      </c>
    </row>
    <row r="2497" spans="1:1">
      <c r="A2497">
        <f t="shared" si="38"/>
        <v>0</v>
      </c>
    </row>
    <row r="2498" spans="1:1">
      <c r="A2498">
        <f t="shared" si="38"/>
        <v>0</v>
      </c>
    </row>
    <row r="2499" spans="1:1">
      <c r="A2499">
        <f t="shared" ref="A2499:A2562" si="39">B2499/1000000</f>
        <v>0</v>
      </c>
    </row>
    <row r="2500" spans="1:1">
      <c r="A2500">
        <f t="shared" si="39"/>
        <v>0</v>
      </c>
    </row>
    <row r="2501" spans="1:1">
      <c r="A2501">
        <f t="shared" si="39"/>
        <v>0</v>
      </c>
    </row>
    <row r="2502" spans="1:1">
      <c r="A2502">
        <f t="shared" si="39"/>
        <v>0</v>
      </c>
    </row>
    <row r="2503" spans="1:1">
      <c r="A2503">
        <f t="shared" si="39"/>
        <v>0</v>
      </c>
    </row>
    <row r="2504" spans="1:1">
      <c r="A2504">
        <f t="shared" si="39"/>
        <v>0</v>
      </c>
    </row>
    <row r="2505" spans="1:1">
      <c r="A2505">
        <f t="shared" si="39"/>
        <v>0</v>
      </c>
    </row>
    <row r="2506" spans="1:1">
      <c r="A2506">
        <f t="shared" si="39"/>
        <v>0</v>
      </c>
    </row>
    <row r="2507" spans="1:1">
      <c r="A2507">
        <f t="shared" si="39"/>
        <v>0</v>
      </c>
    </row>
    <row r="2508" spans="1:1">
      <c r="A2508">
        <f t="shared" si="39"/>
        <v>0</v>
      </c>
    </row>
    <row r="2509" spans="1:1">
      <c r="A2509">
        <f t="shared" si="39"/>
        <v>0</v>
      </c>
    </row>
    <row r="2510" spans="1:1">
      <c r="A2510">
        <f t="shared" si="39"/>
        <v>0</v>
      </c>
    </row>
    <row r="2511" spans="1:1">
      <c r="A2511">
        <f t="shared" si="39"/>
        <v>0</v>
      </c>
    </row>
    <row r="2512" spans="1:1">
      <c r="A2512">
        <f t="shared" si="39"/>
        <v>0</v>
      </c>
    </row>
    <row r="2513" spans="1:1">
      <c r="A2513">
        <f t="shared" si="39"/>
        <v>0</v>
      </c>
    </row>
    <row r="2514" spans="1:1">
      <c r="A2514">
        <f t="shared" si="39"/>
        <v>0</v>
      </c>
    </row>
    <row r="2515" spans="1:1">
      <c r="A2515">
        <f t="shared" si="39"/>
        <v>0</v>
      </c>
    </row>
    <row r="2516" spans="1:1">
      <c r="A2516">
        <f t="shared" si="39"/>
        <v>0</v>
      </c>
    </row>
    <row r="2517" spans="1:1">
      <c r="A2517">
        <f t="shared" si="39"/>
        <v>0</v>
      </c>
    </row>
    <row r="2518" spans="1:1">
      <c r="A2518">
        <f t="shared" si="39"/>
        <v>0</v>
      </c>
    </row>
    <row r="2519" spans="1:1">
      <c r="A2519">
        <f t="shared" si="39"/>
        <v>0</v>
      </c>
    </row>
    <row r="2520" spans="1:1">
      <c r="A2520">
        <f t="shared" si="39"/>
        <v>0</v>
      </c>
    </row>
    <row r="2521" spans="1:1">
      <c r="A2521">
        <f t="shared" si="39"/>
        <v>0</v>
      </c>
    </row>
    <row r="2522" spans="1:1">
      <c r="A2522">
        <f t="shared" si="39"/>
        <v>0</v>
      </c>
    </row>
    <row r="2523" spans="1:1">
      <c r="A2523">
        <f t="shared" si="39"/>
        <v>0</v>
      </c>
    </row>
    <row r="2524" spans="1:1">
      <c r="A2524">
        <f t="shared" si="39"/>
        <v>0</v>
      </c>
    </row>
    <row r="2525" spans="1:1">
      <c r="A2525">
        <f t="shared" si="39"/>
        <v>0</v>
      </c>
    </row>
    <row r="2526" spans="1:1">
      <c r="A2526">
        <f t="shared" si="39"/>
        <v>0</v>
      </c>
    </row>
    <row r="2527" spans="1:1">
      <c r="A2527">
        <f t="shared" si="39"/>
        <v>0</v>
      </c>
    </row>
    <row r="2528" spans="1:1">
      <c r="A2528">
        <f t="shared" si="39"/>
        <v>0</v>
      </c>
    </row>
    <row r="2529" spans="1:1">
      <c r="A2529">
        <f t="shared" si="39"/>
        <v>0</v>
      </c>
    </row>
    <row r="2530" spans="1:1">
      <c r="A2530">
        <f t="shared" si="39"/>
        <v>0</v>
      </c>
    </row>
    <row r="2531" spans="1:1">
      <c r="A2531">
        <f t="shared" si="39"/>
        <v>0</v>
      </c>
    </row>
    <row r="2532" spans="1:1">
      <c r="A2532">
        <f t="shared" si="39"/>
        <v>0</v>
      </c>
    </row>
    <row r="2533" spans="1:1">
      <c r="A2533">
        <f t="shared" si="39"/>
        <v>0</v>
      </c>
    </row>
    <row r="2534" spans="1:1">
      <c r="A2534">
        <f t="shared" si="39"/>
        <v>0</v>
      </c>
    </row>
    <row r="2535" spans="1:1">
      <c r="A2535">
        <f t="shared" si="39"/>
        <v>0</v>
      </c>
    </row>
    <row r="2536" spans="1:1">
      <c r="A2536">
        <f t="shared" si="39"/>
        <v>0</v>
      </c>
    </row>
    <row r="2537" spans="1:1">
      <c r="A2537">
        <f t="shared" si="39"/>
        <v>0</v>
      </c>
    </row>
    <row r="2538" spans="1:1">
      <c r="A2538">
        <f t="shared" si="39"/>
        <v>0</v>
      </c>
    </row>
    <row r="2539" spans="1:1">
      <c r="A2539">
        <f t="shared" si="39"/>
        <v>0</v>
      </c>
    </row>
    <row r="2540" spans="1:1">
      <c r="A2540">
        <f t="shared" si="39"/>
        <v>0</v>
      </c>
    </row>
    <row r="2541" spans="1:1">
      <c r="A2541">
        <f t="shared" si="39"/>
        <v>0</v>
      </c>
    </row>
    <row r="2542" spans="1:1">
      <c r="A2542">
        <f t="shared" si="39"/>
        <v>0</v>
      </c>
    </row>
    <row r="2543" spans="1:1">
      <c r="A2543">
        <f t="shared" si="39"/>
        <v>0</v>
      </c>
    </row>
    <row r="2544" spans="1:1">
      <c r="A2544">
        <f t="shared" si="39"/>
        <v>0</v>
      </c>
    </row>
    <row r="2545" spans="1:1">
      <c r="A2545">
        <f t="shared" si="39"/>
        <v>0</v>
      </c>
    </row>
    <row r="2546" spans="1:1">
      <c r="A2546">
        <f t="shared" si="39"/>
        <v>0</v>
      </c>
    </row>
    <row r="2547" spans="1:1">
      <c r="A2547">
        <f t="shared" si="39"/>
        <v>0</v>
      </c>
    </row>
    <row r="2548" spans="1:1">
      <c r="A2548">
        <f t="shared" si="39"/>
        <v>0</v>
      </c>
    </row>
    <row r="2549" spans="1:1">
      <c r="A2549">
        <f t="shared" si="39"/>
        <v>0</v>
      </c>
    </row>
    <row r="2550" spans="1:1">
      <c r="A2550">
        <f t="shared" si="39"/>
        <v>0</v>
      </c>
    </row>
    <row r="2551" spans="1:1">
      <c r="A2551">
        <f t="shared" si="39"/>
        <v>0</v>
      </c>
    </row>
    <row r="2552" spans="1:1">
      <c r="A2552">
        <f t="shared" si="39"/>
        <v>0</v>
      </c>
    </row>
    <row r="2553" spans="1:1">
      <c r="A2553">
        <f t="shared" si="39"/>
        <v>0</v>
      </c>
    </row>
    <row r="2554" spans="1:1">
      <c r="A2554">
        <f t="shared" si="39"/>
        <v>0</v>
      </c>
    </row>
    <row r="2555" spans="1:1">
      <c r="A2555">
        <f t="shared" si="39"/>
        <v>0</v>
      </c>
    </row>
    <row r="2556" spans="1:1">
      <c r="A2556">
        <f t="shared" si="39"/>
        <v>0</v>
      </c>
    </row>
    <row r="2557" spans="1:1">
      <c r="A2557">
        <f t="shared" si="39"/>
        <v>0</v>
      </c>
    </row>
    <row r="2558" spans="1:1">
      <c r="A2558">
        <f t="shared" si="39"/>
        <v>0</v>
      </c>
    </row>
    <row r="2559" spans="1:1">
      <c r="A2559">
        <f t="shared" si="39"/>
        <v>0</v>
      </c>
    </row>
    <row r="2560" spans="1:1">
      <c r="A2560">
        <f t="shared" si="39"/>
        <v>0</v>
      </c>
    </row>
    <row r="2561" spans="1:1">
      <c r="A2561">
        <f t="shared" si="39"/>
        <v>0</v>
      </c>
    </row>
    <row r="2562" spans="1:1">
      <c r="A2562">
        <f t="shared" si="39"/>
        <v>0</v>
      </c>
    </row>
    <row r="2563" spans="1:1">
      <c r="A2563">
        <f t="shared" ref="A2563:A2626" si="40">B2563/1000000</f>
        <v>0</v>
      </c>
    </row>
    <row r="2564" spans="1:1">
      <c r="A2564">
        <f t="shared" si="40"/>
        <v>0</v>
      </c>
    </row>
    <row r="2565" spans="1:1">
      <c r="A2565">
        <f t="shared" si="40"/>
        <v>0</v>
      </c>
    </row>
    <row r="2566" spans="1:1">
      <c r="A2566">
        <f t="shared" si="40"/>
        <v>0</v>
      </c>
    </row>
    <row r="2567" spans="1:1">
      <c r="A2567">
        <f t="shared" si="40"/>
        <v>0</v>
      </c>
    </row>
    <row r="2568" spans="1:1">
      <c r="A2568">
        <f t="shared" si="40"/>
        <v>0</v>
      </c>
    </row>
    <row r="2569" spans="1:1">
      <c r="A2569">
        <f t="shared" si="40"/>
        <v>0</v>
      </c>
    </row>
    <row r="2570" spans="1:1">
      <c r="A2570">
        <f t="shared" si="40"/>
        <v>0</v>
      </c>
    </row>
    <row r="2571" spans="1:1">
      <c r="A2571">
        <f t="shared" si="40"/>
        <v>0</v>
      </c>
    </row>
    <row r="2572" spans="1:1">
      <c r="A2572">
        <f t="shared" si="40"/>
        <v>0</v>
      </c>
    </row>
    <row r="2573" spans="1:1">
      <c r="A2573">
        <f t="shared" si="40"/>
        <v>0</v>
      </c>
    </row>
    <row r="2574" spans="1:1">
      <c r="A2574">
        <f t="shared" si="40"/>
        <v>0</v>
      </c>
    </row>
    <row r="2575" spans="1:1">
      <c r="A2575">
        <f t="shared" si="40"/>
        <v>0</v>
      </c>
    </row>
    <row r="2576" spans="1:1">
      <c r="A2576">
        <f t="shared" si="40"/>
        <v>0</v>
      </c>
    </row>
    <row r="2577" spans="1:1">
      <c r="A2577">
        <f t="shared" si="40"/>
        <v>0</v>
      </c>
    </row>
    <row r="2578" spans="1:1">
      <c r="A2578">
        <f t="shared" si="40"/>
        <v>0</v>
      </c>
    </row>
    <row r="2579" spans="1:1">
      <c r="A2579">
        <f t="shared" si="40"/>
        <v>0</v>
      </c>
    </row>
    <row r="2580" spans="1:1">
      <c r="A2580">
        <f t="shared" si="40"/>
        <v>0</v>
      </c>
    </row>
    <row r="2581" spans="1:1">
      <c r="A2581">
        <f t="shared" si="40"/>
        <v>0</v>
      </c>
    </row>
    <row r="2582" spans="1:1">
      <c r="A2582">
        <f t="shared" si="40"/>
        <v>0</v>
      </c>
    </row>
    <row r="2583" spans="1:1">
      <c r="A2583">
        <f t="shared" si="40"/>
        <v>0</v>
      </c>
    </row>
    <row r="2584" spans="1:1">
      <c r="A2584">
        <f t="shared" si="40"/>
        <v>0</v>
      </c>
    </row>
    <row r="2585" spans="1:1">
      <c r="A2585">
        <f t="shared" si="40"/>
        <v>0</v>
      </c>
    </row>
    <row r="2586" spans="1:1">
      <c r="A2586">
        <f t="shared" si="40"/>
        <v>0</v>
      </c>
    </row>
    <row r="2587" spans="1:1">
      <c r="A2587">
        <f t="shared" si="40"/>
        <v>0</v>
      </c>
    </row>
    <row r="2588" spans="1:1">
      <c r="A2588">
        <f t="shared" si="40"/>
        <v>0</v>
      </c>
    </row>
    <row r="2589" spans="1:1">
      <c r="A2589">
        <f t="shared" si="40"/>
        <v>0</v>
      </c>
    </row>
    <row r="2590" spans="1:1">
      <c r="A2590">
        <f t="shared" si="40"/>
        <v>0</v>
      </c>
    </row>
    <row r="2591" spans="1:1">
      <c r="A2591">
        <f t="shared" si="40"/>
        <v>0</v>
      </c>
    </row>
    <row r="2592" spans="1:1">
      <c r="A2592">
        <f t="shared" si="40"/>
        <v>0</v>
      </c>
    </row>
    <row r="2593" spans="1:1">
      <c r="A2593">
        <f t="shared" si="40"/>
        <v>0</v>
      </c>
    </row>
    <row r="2594" spans="1:1">
      <c r="A2594">
        <f t="shared" si="40"/>
        <v>0</v>
      </c>
    </row>
    <row r="2595" spans="1:1">
      <c r="A2595">
        <f t="shared" si="40"/>
        <v>0</v>
      </c>
    </row>
    <row r="2596" spans="1:1">
      <c r="A2596">
        <f t="shared" si="40"/>
        <v>0</v>
      </c>
    </row>
    <row r="2597" spans="1:1">
      <c r="A2597">
        <f t="shared" si="40"/>
        <v>0</v>
      </c>
    </row>
    <row r="2598" spans="1:1">
      <c r="A2598">
        <f t="shared" si="40"/>
        <v>0</v>
      </c>
    </row>
    <row r="2599" spans="1:1">
      <c r="A2599">
        <f t="shared" si="40"/>
        <v>0</v>
      </c>
    </row>
    <row r="2600" spans="1:1">
      <c r="A2600">
        <f t="shared" si="40"/>
        <v>0</v>
      </c>
    </row>
    <row r="2601" spans="1:1">
      <c r="A2601">
        <f t="shared" si="40"/>
        <v>0</v>
      </c>
    </row>
    <row r="2602" spans="1:1">
      <c r="A2602">
        <f t="shared" si="40"/>
        <v>0</v>
      </c>
    </row>
    <row r="2603" spans="1:1">
      <c r="A2603">
        <f t="shared" si="40"/>
        <v>0</v>
      </c>
    </row>
    <row r="2604" spans="1:1">
      <c r="A2604">
        <f t="shared" si="40"/>
        <v>0</v>
      </c>
    </row>
    <row r="2605" spans="1:1">
      <c r="A2605">
        <f t="shared" si="40"/>
        <v>0</v>
      </c>
    </row>
    <row r="2606" spans="1:1">
      <c r="A2606">
        <f t="shared" si="40"/>
        <v>0</v>
      </c>
    </row>
    <row r="2607" spans="1:1">
      <c r="A2607">
        <f t="shared" si="40"/>
        <v>0</v>
      </c>
    </row>
    <row r="2608" spans="1:1">
      <c r="A2608">
        <f t="shared" si="40"/>
        <v>0</v>
      </c>
    </row>
    <row r="2609" spans="1:1">
      <c r="A2609">
        <f t="shared" si="40"/>
        <v>0</v>
      </c>
    </row>
    <row r="2610" spans="1:1">
      <c r="A2610">
        <f t="shared" si="40"/>
        <v>0</v>
      </c>
    </row>
    <row r="2611" spans="1:1">
      <c r="A2611">
        <f t="shared" si="40"/>
        <v>0</v>
      </c>
    </row>
    <row r="2612" spans="1:1">
      <c r="A2612">
        <f t="shared" si="40"/>
        <v>0</v>
      </c>
    </row>
    <row r="2613" spans="1:1">
      <c r="A2613">
        <f t="shared" si="40"/>
        <v>0</v>
      </c>
    </row>
    <row r="2614" spans="1:1">
      <c r="A2614">
        <f t="shared" si="40"/>
        <v>0</v>
      </c>
    </row>
    <row r="2615" spans="1:1">
      <c r="A2615">
        <f t="shared" si="40"/>
        <v>0</v>
      </c>
    </row>
    <row r="2616" spans="1:1">
      <c r="A2616">
        <f t="shared" si="40"/>
        <v>0</v>
      </c>
    </row>
    <row r="2617" spans="1:1">
      <c r="A2617">
        <f t="shared" si="40"/>
        <v>0</v>
      </c>
    </row>
    <row r="2618" spans="1:1">
      <c r="A2618">
        <f t="shared" si="40"/>
        <v>0</v>
      </c>
    </row>
    <row r="2619" spans="1:1">
      <c r="A2619">
        <f t="shared" si="40"/>
        <v>0</v>
      </c>
    </row>
    <row r="2620" spans="1:1">
      <c r="A2620">
        <f t="shared" si="40"/>
        <v>0</v>
      </c>
    </row>
    <row r="2621" spans="1:1">
      <c r="A2621">
        <f t="shared" si="40"/>
        <v>0</v>
      </c>
    </row>
    <row r="2622" spans="1:1">
      <c r="A2622">
        <f t="shared" si="40"/>
        <v>0</v>
      </c>
    </row>
    <row r="2623" spans="1:1">
      <c r="A2623">
        <f t="shared" si="40"/>
        <v>0</v>
      </c>
    </row>
    <row r="2624" spans="1:1">
      <c r="A2624">
        <f t="shared" si="40"/>
        <v>0</v>
      </c>
    </row>
    <row r="2625" spans="1:1">
      <c r="A2625">
        <f t="shared" si="40"/>
        <v>0</v>
      </c>
    </row>
    <row r="2626" spans="1:1">
      <c r="A2626">
        <f t="shared" si="40"/>
        <v>0</v>
      </c>
    </row>
    <row r="2627" spans="1:1">
      <c r="A2627">
        <f t="shared" ref="A2627:A2690" si="41">B2627/1000000</f>
        <v>0</v>
      </c>
    </row>
    <row r="2628" spans="1:1">
      <c r="A2628">
        <f t="shared" si="41"/>
        <v>0</v>
      </c>
    </row>
    <row r="2629" spans="1:1">
      <c r="A2629">
        <f t="shared" si="41"/>
        <v>0</v>
      </c>
    </row>
    <row r="2630" spans="1:1">
      <c r="A2630">
        <f t="shared" si="41"/>
        <v>0</v>
      </c>
    </row>
    <row r="2631" spans="1:1">
      <c r="A2631">
        <f t="shared" si="41"/>
        <v>0</v>
      </c>
    </row>
    <row r="2632" spans="1:1">
      <c r="A2632">
        <f t="shared" si="41"/>
        <v>0</v>
      </c>
    </row>
    <row r="2633" spans="1:1">
      <c r="A2633">
        <f t="shared" si="41"/>
        <v>0</v>
      </c>
    </row>
    <row r="2634" spans="1:1">
      <c r="A2634">
        <f t="shared" si="41"/>
        <v>0</v>
      </c>
    </row>
    <row r="2635" spans="1:1">
      <c r="A2635">
        <f t="shared" si="41"/>
        <v>0</v>
      </c>
    </row>
    <row r="2636" spans="1:1">
      <c r="A2636">
        <f t="shared" si="41"/>
        <v>0</v>
      </c>
    </row>
    <row r="2637" spans="1:1">
      <c r="A2637">
        <f t="shared" si="41"/>
        <v>0</v>
      </c>
    </row>
    <row r="2638" spans="1:1">
      <c r="A2638">
        <f t="shared" si="41"/>
        <v>0</v>
      </c>
    </row>
    <row r="2639" spans="1:1">
      <c r="A2639">
        <f t="shared" si="41"/>
        <v>0</v>
      </c>
    </row>
    <row r="2640" spans="1:1">
      <c r="A2640">
        <f t="shared" si="41"/>
        <v>0</v>
      </c>
    </row>
    <row r="2641" spans="1:1">
      <c r="A2641">
        <f t="shared" si="41"/>
        <v>0</v>
      </c>
    </row>
    <row r="2642" spans="1:1">
      <c r="A2642">
        <f t="shared" si="41"/>
        <v>0</v>
      </c>
    </row>
    <row r="2643" spans="1:1">
      <c r="A2643">
        <f t="shared" si="41"/>
        <v>0</v>
      </c>
    </row>
    <row r="2644" spans="1:1">
      <c r="A2644">
        <f t="shared" si="41"/>
        <v>0</v>
      </c>
    </row>
    <row r="2645" spans="1:1">
      <c r="A2645">
        <f t="shared" si="41"/>
        <v>0</v>
      </c>
    </row>
    <row r="2646" spans="1:1">
      <c r="A2646">
        <f t="shared" si="41"/>
        <v>0</v>
      </c>
    </row>
    <row r="2647" spans="1:1">
      <c r="A2647">
        <f t="shared" si="41"/>
        <v>0</v>
      </c>
    </row>
    <row r="2648" spans="1:1">
      <c r="A2648">
        <f t="shared" si="41"/>
        <v>0</v>
      </c>
    </row>
    <row r="2649" spans="1:1">
      <c r="A2649">
        <f t="shared" si="41"/>
        <v>0</v>
      </c>
    </row>
    <row r="2650" spans="1:1">
      <c r="A2650">
        <f t="shared" si="41"/>
        <v>0</v>
      </c>
    </row>
    <row r="2651" spans="1:1">
      <c r="A2651">
        <f t="shared" si="41"/>
        <v>0</v>
      </c>
    </row>
    <row r="2652" spans="1:1">
      <c r="A2652">
        <f t="shared" si="41"/>
        <v>0</v>
      </c>
    </row>
    <row r="2653" spans="1:1">
      <c r="A2653">
        <f t="shared" si="41"/>
        <v>0</v>
      </c>
    </row>
    <row r="2654" spans="1:1">
      <c r="A2654">
        <f t="shared" si="41"/>
        <v>0</v>
      </c>
    </row>
    <row r="2655" spans="1:1">
      <c r="A2655">
        <f t="shared" si="41"/>
        <v>0</v>
      </c>
    </row>
    <row r="2656" spans="1:1">
      <c r="A2656">
        <f t="shared" si="41"/>
        <v>0</v>
      </c>
    </row>
    <row r="2657" spans="1:1">
      <c r="A2657">
        <f t="shared" si="41"/>
        <v>0</v>
      </c>
    </row>
    <row r="2658" spans="1:1">
      <c r="A2658">
        <f t="shared" si="41"/>
        <v>0</v>
      </c>
    </row>
    <row r="2659" spans="1:1">
      <c r="A2659">
        <f t="shared" si="41"/>
        <v>0</v>
      </c>
    </row>
    <row r="2660" spans="1:1">
      <c r="A2660">
        <f t="shared" si="41"/>
        <v>0</v>
      </c>
    </row>
    <row r="2661" spans="1:1">
      <c r="A2661">
        <f t="shared" si="41"/>
        <v>0</v>
      </c>
    </row>
    <row r="2662" spans="1:1">
      <c r="A2662">
        <f t="shared" si="41"/>
        <v>0</v>
      </c>
    </row>
    <row r="2663" spans="1:1">
      <c r="A2663">
        <f t="shared" si="41"/>
        <v>0</v>
      </c>
    </row>
    <row r="2664" spans="1:1">
      <c r="A2664">
        <f t="shared" si="41"/>
        <v>0</v>
      </c>
    </row>
    <row r="2665" spans="1:1">
      <c r="A2665">
        <f t="shared" si="41"/>
        <v>0</v>
      </c>
    </row>
    <row r="2666" spans="1:1">
      <c r="A2666">
        <f t="shared" si="41"/>
        <v>0</v>
      </c>
    </row>
    <row r="2667" spans="1:1">
      <c r="A2667">
        <f t="shared" si="41"/>
        <v>0</v>
      </c>
    </row>
    <row r="2668" spans="1:1">
      <c r="A2668">
        <f t="shared" si="41"/>
        <v>0</v>
      </c>
    </row>
    <row r="2669" spans="1:1">
      <c r="A2669">
        <f t="shared" si="41"/>
        <v>0</v>
      </c>
    </row>
    <row r="2670" spans="1:1">
      <c r="A2670">
        <f t="shared" si="41"/>
        <v>0</v>
      </c>
    </row>
    <row r="2671" spans="1:1">
      <c r="A2671">
        <f t="shared" si="41"/>
        <v>0</v>
      </c>
    </row>
    <row r="2672" spans="1:1">
      <c r="A2672">
        <f t="shared" si="41"/>
        <v>0</v>
      </c>
    </row>
    <row r="2673" spans="1:1">
      <c r="A2673">
        <f t="shared" si="41"/>
        <v>0</v>
      </c>
    </row>
    <row r="2674" spans="1:1">
      <c r="A2674">
        <f t="shared" si="41"/>
        <v>0</v>
      </c>
    </row>
    <row r="2675" spans="1:1">
      <c r="A2675">
        <f t="shared" si="41"/>
        <v>0</v>
      </c>
    </row>
    <row r="2676" spans="1:1">
      <c r="A2676">
        <f t="shared" si="41"/>
        <v>0</v>
      </c>
    </row>
    <row r="2677" spans="1:1">
      <c r="A2677">
        <f t="shared" si="41"/>
        <v>0</v>
      </c>
    </row>
    <row r="2678" spans="1:1">
      <c r="A2678">
        <f t="shared" si="41"/>
        <v>0</v>
      </c>
    </row>
    <row r="2679" spans="1:1">
      <c r="A2679">
        <f t="shared" si="41"/>
        <v>0</v>
      </c>
    </row>
    <row r="2680" spans="1:1">
      <c r="A2680">
        <f t="shared" si="41"/>
        <v>0</v>
      </c>
    </row>
    <row r="2681" spans="1:1">
      <c r="A2681">
        <f t="shared" si="41"/>
        <v>0</v>
      </c>
    </row>
    <row r="2682" spans="1:1">
      <c r="A2682">
        <f t="shared" si="41"/>
        <v>0</v>
      </c>
    </row>
    <row r="2683" spans="1:1">
      <c r="A2683">
        <f t="shared" si="41"/>
        <v>0</v>
      </c>
    </row>
    <row r="2684" spans="1:1">
      <c r="A2684">
        <f t="shared" si="41"/>
        <v>0</v>
      </c>
    </row>
    <row r="2685" spans="1:1">
      <c r="A2685">
        <f t="shared" si="41"/>
        <v>0</v>
      </c>
    </row>
    <row r="2686" spans="1:1">
      <c r="A2686">
        <f t="shared" si="41"/>
        <v>0</v>
      </c>
    </row>
    <row r="2687" spans="1:1">
      <c r="A2687">
        <f t="shared" si="41"/>
        <v>0</v>
      </c>
    </row>
    <row r="2688" spans="1:1">
      <c r="A2688">
        <f t="shared" si="41"/>
        <v>0</v>
      </c>
    </row>
    <row r="2689" spans="1:1">
      <c r="A2689">
        <f t="shared" si="41"/>
        <v>0</v>
      </c>
    </row>
    <row r="2690" spans="1:1">
      <c r="A2690">
        <f t="shared" si="41"/>
        <v>0</v>
      </c>
    </row>
    <row r="2691" spans="1:1">
      <c r="A2691">
        <f t="shared" ref="A2691:A2754" si="42">B2691/1000000</f>
        <v>0</v>
      </c>
    </row>
    <row r="2692" spans="1:1">
      <c r="A2692">
        <f t="shared" si="42"/>
        <v>0</v>
      </c>
    </row>
    <row r="2693" spans="1:1">
      <c r="A2693">
        <f t="shared" si="42"/>
        <v>0</v>
      </c>
    </row>
    <row r="2694" spans="1:1">
      <c r="A2694">
        <f t="shared" si="42"/>
        <v>0</v>
      </c>
    </row>
    <row r="2695" spans="1:1">
      <c r="A2695">
        <f t="shared" si="42"/>
        <v>0</v>
      </c>
    </row>
    <row r="2696" spans="1:1">
      <c r="A2696">
        <f t="shared" si="42"/>
        <v>0</v>
      </c>
    </row>
    <row r="2697" spans="1:1">
      <c r="A2697">
        <f t="shared" si="42"/>
        <v>0</v>
      </c>
    </row>
    <row r="2698" spans="1:1">
      <c r="A2698">
        <f t="shared" si="42"/>
        <v>0</v>
      </c>
    </row>
    <row r="2699" spans="1:1">
      <c r="A2699">
        <f t="shared" si="42"/>
        <v>0</v>
      </c>
    </row>
    <row r="2700" spans="1:1">
      <c r="A2700">
        <f t="shared" si="42"/>
        <v>0</v>
      </c>
    </row>
    <row r="2701" spans="1:1">
      <c r="A2701">
        <f t="shared" si="42"/>
        <v>0</v>
      </c>
    </row>
    <row r="2702" spans="1:1">
      <c r="A2702">
        <f t="shared" si="42"/>
        <v>0</v>
      </c>
    </row>
    <row r="2703" spans="1:1">
      <c r="A2703">
        <f t="shared" si="42"/>
        <v>0</v>
      </c>
    </row>
    <row r="2704" spans="1:1">
      <c r="A2704">
        <f t="shared" si="42"/>
        <v>0</v>
      </c>
    </row>
    <row r="2705" spans="1:1">
      <c r="A2705">
        <f t="shared" si="42"/>
        <v>0</v>
      </c>
    </row>
    <row r="2706" spans="1:1">
      <c r="A2706">
        <f t="shared" si="42"/>
        <v>0</v>
      </c>
    </row>
    <row r="2707" spans="1:1">
      <c r="A2707">
        <f t="shared" si="42"/>
        <v>0</v>
      </c>
    </row>
    <row r="2708" spans="1:1">
      <c r="A2708">
        <f t="shared" si="42"/>
        <v>0</v>
      </c>
    </row>
    <row r="2709" spans="1:1">
      <c r="A2709">
        <f t="shared" si="42"/>
        <v>0</v>
      </c>
    </row>
    <row r="2710" spans="1:1">
      <c r="A2710">
        <f t="shared" si="42"/>
        <v>0</v>
      </c>
    </row>
    <row r="2711" spans="1:1">
      <c r="A2711">
        <f t="shared" si="42"/>
        <v>0</v>
      </c>
    </row>
    <row r="2712" spans="1:1">
      <c r="A2712">
        <f t="shared" si="42"/>
        <v>0</v>
      </c>
    </row>
    <row r="2713" spans="1:1">
      <c r="A2713">
        <f t="shared" si="42"/>
        <v>0</v>
      </c>
    </row>
    <row r="2714" spans="1:1">
      <c r="A2714">
        <f t="shared" si="42"/>
        <v>0</v>
      </c>
    </row>
    <row r="2715" spans="1:1">
      <c r="A2715">
        <f t="shared" si="42"/>
        <v>0</v>
      </c>
    </row>
    <row r="2716" spans="1:1">
      <c r="A2716">
        <f t="shared" si="42"/>
        <v>0</v>
      </c>
    </row>
    <row r="2717" spans="1:1">
      <c r="A2717">
        <f t="shared" si="42"/>
        <v>0</v>
      </c>
    </row>
    <row r="2718" spans="1:1">
      <c r="A2718">
        <f t="shared" si="42"/>
        <v>0</v>
      </c>
    </row>
    <row r="2719" spans="1:1">
      <c r="A2719">
        <f t="shared" si="42"/>
        <v>0</v>
      </c>
    </row>
    <row r="2720" spans="1:1">
      <c r="A2720">
        <f t="shared" si="42"/>
        <v>0</v>
      </c>
    </row>
    <row r="2721" spans="1:1">
      <c r="A2721">
        <f t="shared" si="42"/>
        <v>0</v>
      </c>
    </row>
    <row r="2722" spans="1:1">
      <c r="A2722">
        <f t="shared" si="42"/>
        <v>0</v>
      </c>
    </row>
    <row r="2723" spans="1:1">
      <c r="A2723">
        <f t="shared" si="42"/>
        <v>0</v>
      </c>
    </row>
    <row r="2724" spans="1:1">
      <c r="A2724">
        <f t="shared" si="42"/>
        <v>0</v>
      </c>
    </row>
    <row r="2725" spans="1:1">
      <c r="A2725">
        <f t="shared" si="42"/>
        <v>0</v>
      </c>
    </row>
    <row r="2726" spans="1:1">
      <c r="A2726">
        <f t="shared" si="42"/>
        <v>0</v>
      </c>
    </row>
    <row r="2727" spans="1:1">
      <c r="A2727">
        <f t="shared" si="42"/>
        <v>0</v>
      </c>
    </row>
    <row r="2728" spans="1:1">
      <c r="A2728">
        <f t="shared" si="42"/>
        <v>0</v>
      </c>
    </row>
    <row r="2729" spans="1:1">
      <c r="A2729">
        <f t="shared" si="42"/>
        <v>0</v>
      </c>
    </row>
    <row r="2730" spans="1:1">
      <c r="A2730">
        <f t="shared" si="42"/>
        <v>0</v>
      </c>
    </row>
    <row r="2731" spans="1:1">
      <c r="A2731">
        <f t="shared" si="42"/>
        <v>0</v>
      </c>
    </row>
    <row r="2732" spans="1:1">
      <c r="A2732">
        <f t="shared" si="42"/>
        <v>0</v>
      </c>
    </row>
    <row r="2733" spans="1:1">
      <c r="A2733">
        <f t="shared" si="42"/>
        <v>0</v>
      </c>
    </row>
    <row r="2734" spans="1:1">
      <c r="A2734">
        <f t="shared" si="42"/>
        <v>0</v>
      </c>
    </row>
    <row r="2735" spans="1:1">
      <c r="A2735">
        <f t="shared" si="42"/>
        <v>0</v>
      </c>
    </row>
    <row r="2736" spans="1:1">
      <c r="A2736">
        <f t="shared" si="42"/>
        <v>0</v>
      </c>
    </row>
    <row r="2737" spans="1:1">
      <c r="A2737">
        <f t="shared" si="42"/>
        <v>0</v>
      </c>
    </row>
    <row r="2738" spans="1:1">
      <c r="A2738">
        <f t="shared" si="42"/>
        <v>0</v>
      </c>
    </row>
    <row r="2739" spans="1:1">
      <c r="A2739">
        <f t="shared" si="42"/>
        <v>0</v>
      </c>
    </row>
    <row r="2740" spans="1:1">
      <c r="A2740">
        <f t="shared" si="42"/>
        <v>0</v>
      </c>
    </row>
    <row r="2741" spans="1:1">
      <c r="A2741">
        <f t="shared" si="42"/>
        <v>0</v>
      </c>
    </row>
    <row r="2742" spans="1:1">
      <c r="A2742">
        <f t="shared" si="42"/>
        <v>0</v>
      </c>
    </row>
    <row r="2743" spans="1:1">
      <c r="A2743">
        <f t="shared" si="42"/>
        <v>0</v>
      </c>
    </row>
    <row r="2744" spans="1:1">
      <c r="A2744">
        <f t="shared" si="42"/>
        <v>0</v>
      </c>
    </row>
    <row r="2745" spans="1:1">
      <c r="A2745">
        <f t="shared" si="42"/>
        <v>0</v>
      </c>
    </row>
    <row r="2746" spans="1:1">
      <c r="A2746">
        <f t="shared" si="42"/>
        <v>0</v>
      </c>
    </row>
    <row r="2747" spans="1:1">
      <c r="A2747">
        <f t="shared" si="42"/>
        <v>0</v>
      </c>
    </row>
    <row r="2748" spans="1:1">
      <c r="A2748">
        <f t="shared" si="42"/>
        <v>0</v>
      </c>
    </row>
    <row r="2749" spans="1:1">
      <c r="A2749">
        <f t="shared" si="42"/>
        <v>0</v>
      </c>
    </row>
    <row r="2750" spans="1:1">
      <c r="A2750">
        <f t="shared" si="42"/>
        <v>0</v>
      </c>
    </row>
    <row r="2751" spans="1:1">
      <c r="A2751">
        <f t="shared" si="42"/>
        <v>0</v>
      </c>
    </row>
    <row r="2752" spans="1:1">
      <c r="A2752">
        <f t="shared" si="42"/>
        <v>0</v>
      </c>
    </row>
    <row r="2753" spans="1:1">
      <c r="A2753">
        <f t="shared" si="42"/>
        <v>0</v>
      </c>
    </row>
    <row r="2754" spans="1:1">
      <c r="A2754">
        <f t="shared" si="42"/>
        <v>0</v>
      </c>
    </row>
    <row r="2755" spans="1:1">
      <c r="A2755">
        <f t="shared" ref="A2755:A2818" si="43">B2755/1000000</f>
        <v>0</v>
      </c>
    </row>
    <row r="2756" spans="1:1">
      <c r="A2756">
        <f t="shared" si="43"/>
        <v>0</v>
      </c>
    </row>
    <row r="2757" spans="1:1">
      <c r="A2757">
        <f t="shared" si="43"/>
        <v>0</v>
      </c>
    </row>
    <row r="2758" spans="1:1">
      <c r="A2758">
        <f t="shared" si="43"/>
        <v>0</v>
      </c>
    </row>
    <row r="2759" spans="1:1">
      <c r="A2759">
        <f t="shared" si="43"/>
        <v>0</v>
      </c>
    </row>
    <row r="2760" spans="1:1">
      <c r="A2760">
        <f t="shared" si="43"/>
        <v>0</v>
      </c>
    </row>
    <row r="2761" spans="1:1">
      <c r="A2761">
        <f t="shared" si="43"/>
        <v>0</v>
      </c>
    </row>
    <row r="2762" spans="1:1">
      <c r="A2762">
        <f t="shared" si="43"/>
        <v>0</v>
      </c>
    </row>
    <row r="2763" spans="1:1">
      <c r="A2763">
        <f t="shared" si="43"/>
        <v>0</v>
      </c>
    </row>
    <row r="2764" spans="1:1">
      <c r="A2764">
        <f t="shared" si="43"/>
        <v>0</v>
      </c>
    </row>
    <row r="2765" spans="1:1">
      <c r="A2765">
        <f t="shared" si="43"/>
        <v>0</v>
      </c>
    </row>
    <row r="2766" spans="1:1">
      <c r="A2766">
        <f t="shared" si="43"/>
        <v>0</v>
      </c>
    </row>
    <row r="2767" spans="1:1">
      <c r="A2767">
        <f t="shared" si="43"/>
        <v>0</v>
      </c>
    </row>
    <row r="2768" spans="1:1">
      <c r="A2768">
        <f t="shared" si="43"/>
        <v>0</v>
      </c>
    </row>
    <row r="2769" spans="1:1">
      <c r="A2769">
        <f t="shared" si="43"/>
        <v>0</v>
      </c>
    </row>
    <row r="2770" spans="1:1">
      <c r="A2770">
        <f t="shared" si="43"/>
        <v>0</v>
      </c>
    </row>
    <row r="2771" spans="1:1">
      <c r="A2771">
        <f t="shared" si="43"/>
        <v>0</v>
      </c>
    </row>
    <row r="2772" spans="1:1">
      <c r="A2772">
        <f t="shared" si="43"/>
        <v>0</v>
      </c>
    </row>
    <row r="2773" spans="1:1">
      <c r="A2773">
        <f t="shared" si="43"/>
        <v>0</v>
      </c>
    </row>
    <row r="2774" spans="1:1">
      <c r="A2774">
        <f t="shared" si="43"/>
        <v>0</v>
      </c>
    </row>
    <row r="2775" spans="1:1">
      <c r="A2775">
        <f t="shared" si="43"/>
        <v>0</v>
      </c>
    </row>
    <row r="2776" spans="1:1">
      <c r="A2776">
        <f t="shared" si="43"/>
        <v>0</v>
      </c>
    </row>
    <row r="2777" spans="1:1">
      <c r="A2777">
        <f t="shared" si="43"/>
        <v>0</v>
      </c>
    </row>
    <row r="2778" spans="1:1">
      <c r="A2778">
        <f t="shared" si="43"/>
        <v>0</v>
      </c>
    </row>
    <row r="2779" spans="1:1">
      <c r="A2779">
        <f t="shared" si="43"/>
        <v>0</v>
      </c>
    </row>
    <row r="2780" spans="1:1">
      <c r="A2780">
        <f t="shared" si="43"/>
        <v>0</v>
      </c>
    </row>
    <row r="2781" spans="1:1">
      <c r="A2781">
        <f t="shared" si="43"/>
        <v>0</v>
      </c>
    </row>
    <row r="2782" spans="1:1">
      <c r="A2782">
        <f t="shared" si="43"/>
        <v>0</v>
      </c>
    </row>
    <row r="2783" spans="1:1">
      <c r="A2783">
        <f t="shared" si="43"/>
        <v>0</v>
      </c>
    </row>
    <row r="2784" spans="1:1">
      <c r="A2784">
        <f t="shared" si="43"/>
        <v>0</v>
      </c>
    </row>
    <row r="2785" spans="1:1">
      <c r="A2785">
        <f t="shared" si="43"/>
        <v>0</v>
      </c>
    </row>
    <row r="2786" spans="1:1">
      <c r="A2786">
        <f t="shared" si="43"/>
        <v>0</v>
      </c>
    </row>
    <row r="2787" spans="1:1">
      <c r="A2787">
        <f t="shared" si="43"/>
        <v>0</v>
      </c>
    </row>
    <row r="2788" spans="1:1">
      <c r="A2788">
        <f t="shared" si="43"/>
        <v>0</v>
      </c>
    </row>
    <row r="2789" spans="1:1">
      <c r="A2789">
        <f t="shared" si="43"/>
        <v>0</v>
      </c>
    </row>
    <row r="2790" spans="1:1">
      <c r="A2790">
        <f t="shared" si="43"/>
        <v>0</v>
      </c>
    </row>
    <row r="2791" spans="1:1">
      <c r="A2791">
        <f t="shared" si="43"/>
        <v>0</v>
      </c>
    </row>
    <row r="2792" spans="1:1">
      <c r="A2792">
        <f t="shared" si="43"/>
        <v>0</v>
      </c>
    </row>
    <row r="2793" spans="1:1">
      <c r="A2793">
        <f t="shared" si="43"/>
        <v>0</v>
      </c>
    </row>
    <row r="2794" spans="1:1">
      <c r="A2794">
        <f t="shared" si="43"/>
        <v>0</v>
      </c>
    </row>
    <row r="2795" spans="1:1">
      <c r="A2795">
        <f t="shared" si="43"/>
        <v>0</v>
      </c>
    </row>
    <row r="2796" spans="1:1">
      <c r="A2796">
        <f t="shared" si="43"/>
        <v>0</v>
      </c>
    </row>
    <row r="2797" spans="1:1">
      <c r="A2797">
        <f t="shared" si="43"/>
        <v>0</v>
      </c>
    </row>
    <row r="2798" spans="1:1">
      <c r="A2798">
        <f t="shared" si="43"/>
        <v>0</v>
      </c>
    </row>
    <row r="2799" spans="1:1">
      <c r="A2799">
        <f t="shared" si="43"/>
        <v>0</v>
      </c>
    </row>
    <row r="2800" spans="1:1">
      <c r="A2800">
        <f t="shared" si="43"/>
        <v>0</v>
      </c>
    </row>
    <row r="2801" spans="1:1">
      <c r="A2801">
        <f t="shared" si="43"/>
        <v>0</v>
      </c>
    </row>
    <row r="2802" spans="1:1">
      <c r="A2802">
        <f t="shared" si="43"/>
        <v>0</v>
      </c>
    </row>
    <row r="2803" spans="1:1">
      <c r="A2803">
        <f t="shared" si="43"/>
        <v>0</v>
      </c>
    </row>
    <row r="2804" spans="1:1">
      <c r="A2804">
        <f t="shared" si="43"/>
        <v>0</v>
      </c>
    </row>
    <row r="2805" spans="1:1">
      <c r="A2805">
        <f t="shared" si="43"/>
        <v>0</v>
      </c>
    </row>
    <row r="2806" spans="1:1">
      <c r="A2806">
        <f t="shared" si="43"/>
        <v>0</v>
      </c>
    </row>
    <row r="2807" spans="1:1">
      <c r="A2807">
        <f t="shared" si="43"/>
        <v>0</v>
      </c>
    </row>
    <row r="2808" spans="1:1">
      <c r="A2808">
        <f t="shared" si="43"/>
        <v>0</v>
      </c>
    </row>
    <row r="2809" spans="1:1">
      <c r="A2809">
        <f t="shared" si="43"/>
        <v>0</v>
      </c>
    </row>
    <row r="2810" spans="1:1">
      <c r="A2810">
        <f t="shared" si="43"/>
        <v>0</v>
      </c>
    </row>
    <row r="2811" spans="1:1">
      <c r="A2811">
        <f t="shared" si="43"/>
        <v>0</v>
      </c>
    </row>
    <row r="2812" spans="1:1">
      <c r="A2812">
        <f t="shared" si="43"/>
        <v>0</v>
      </c>
    </row>
    <row r="2813" spans="1:1">
      <c r="A2813">
        <f t="shared" si="43"/>
        <v>0</v>
      </c>
    </row>
    <row r="2814" spans="1:1">
      <c r="A2814">
        <f t="shared" si="43"/>
        <v>0</v>
      </c>
    </row>
    <row r="2815" spans="1:1">
      <c r="A2815">
        <f t="shared" si="43"/>
        <v>0</v>
      </c>
    </row>
    <row r="2816" spans="1:1">
      <c r="A2816">
        <f t="shared" si="43"/>
        <v>0</v>
      </c>
    </row>
    <row r="2817" spans="1:1">
      <c r="A2817">
        <f t="shared" si="43"/>
        <v>0</v>
      </c>
    </row>
    <row r="2818" spans="1:1">
      <c r="A2818">
        <f t="shared" si="43"/>
        <v>0</v>
      </c>
    </row>
    <row r="2819" spans="1:1">
      <c r="A2819">
        <f t="shared" ref="A2819:A2882" si="44">B2819/1000000</f>
        <v>0</v>
      </c>
    </row>
    <row r="2820" spans="1:1">
      <c r="A2820">
        <f t="shared" si="44"/>
        <v>0</v>
      </c>
    </row>
    <row r="2821" spans="1:1">
      <c r="A2821">
        <f t="shared" si="44"/>
        <v>0</v>
      </c>
    </row>
    <row r="2822" spans="1:1">
      <c r="A2822">
        <f t="shared" si="44"/>
        <v>0</v>
      </c>
    </row>
    <row r="2823" spans="1:1">
      <c r="A2823">
        <f t="shared" si="44"/>
        <v>0</v>
      </c>
    </row>
    <row r="2824" spans="1:1">
      <c r="A2824">
        <f t="shared" si="44"/>
        <v>0</v>
      </c>
    </row>
    <row r="2825" spans="1:1">
      <c r="A2825">
        <f t="shared" si="44"/>
        <v>0</v>
      </c>
    </row>
    <row r="2826" spans="1:1">
      <c r="A2826">
        <f t="shared" si="44"/>
        <v>0</v>
      </c>
    </row>
    <row r="2827" spans="1:1">
      <c r="A2827">
        <f t="shared" si="44"/>
        <v>0</v>
      </c>
    </row>
    <row r="2828" spans="1:1">
      <c r="A2828">
        <f t="shared" si="44"/>
        <v>0</v>
      </c>
    </row>
    <row r="2829" spans="1:1">
      <c r="A2829">
        <f t="shared" si="44"/>
        <v>0</v>
      </c>
    </row>
    <row r="2830" spans="1:1">
      <c r="A2830">
        <f t="shared" si="44"/>
        <v>0</v>
      </c>
    </row>
    <row r="2831" spans="1:1">
      <c r="A2831">
        <f t="shared" si="44"/>
        <v>0</v>
      </c>
    </row>
    <row r="2832" spans="1:1">
      <c r="A2832">
        <f t="shared" si="44"/>
        <v>0</v>
      </c>
    </row>
    <row r="2833" spans="1:1">
      <c r="A2833">
        <f t="shared" si="44"/>
        <v>0</v>
      </c>
    </row>
    <row r="2834" spans="1:1">
      <c r="A2834">
        <f t="shared" si="44"/>
        <v>0</v>
      </c>
    </row>
    <row r="2835" spans="1:1">
      <c r="A2835">
        <f t="shared" si="44"/>
        <v>0</v>
      </c>
    </row>
    <row r="2836" spans="1:1">
      <c r="A2836">
        <f t="shared" si="44"/>
        <v>0</v>
      </c>
    </row>
    <row r="2837" spans="1:1">
      <c r="A2837">
        <f t="shared" si="44"/>
        <v>0</v>
      </c>
    </row>
    <row r="2838" spans="1:1">
      <c r="A2838">
        <f t="shared" si="44"/>
        <v>0</v>
      </c>
    </row>
    <row r="2839" spans="1:1">
      <c r="A2839">
        <f t="shared" si="44"/>
        <v>0</v>
      </c>
    </row>
    <row r="2840" spans="1:1">
      <c r="A2840">
        <f t="shared" si="44"/>
        <v>0</v>
      </c>
    </row>
    <row r="2841" spans="1:1">
      <c r="A2841">
        <f t="shared" si="44"/>
        <v>0</v>
      </c>
    </row>
    <row r="2842" spans="1:1">
      <c r="A2842">
        <f t="shared" si="44"/>
        <v>0</v>
      </c>
    </row>
    <row r="2843" spans="1:1">
      <c r="A2843">
        <f t="shared" si="44"/>
        <v>0</v>
      </c>
    </row>
    <row r="2844" spans="1:1">
      <c r="A2844">
        <f t="shared" si="44"/>
        <v>0</v>
      </c>
    </row>
    <row r="2845" spans="1:1">
      <c r="A2845">
        <f t="shared" si="44"/>
        <v>0</v>
      </c>
    </row>
    <row r="2846" spans="1:1">
      <c r="A2846">
        <f t="shared" si="44"/>
        <v>0</v>
      </c>
    </row>
    <row r="2847" spans="1:1">
      <c r="A2847">
        <f t="shared" si="44"/>
        <v>0</v>
      </c>
    </row>
    <row r="2848" spans="1:1">
      <c r="A2848">
        <f t="shared" si="44"/>
        <v>0</v>
      </c>
    </row>
    <row r="2849" spans="1:1">
      <c r="A2849">
        <f t="shared" si="44"/>
        <v>0</v>
      </c>
    </row>
    <row r="2850" spans="1:1">
      <c r="A2850">
        <f t="shared" si="44"/>
        <v>0</v>
      </c>
    </row>
    <row r="2851" spans="1:1">
      <c r="A2851">
        <f t="shared" si="44"/>
        <v>0</v>
      </c>
    </row>
    <row r="2852" spans="1:1">
      <c r="A2852">
        <f t="shared" si="44"/>
        <v>0</v>
      </c>
    </row>
    <row r="2853" spans="1:1">
      <c r="A2853">
        <f t="shared" si="44"/>
        <v>0</v>
      </c>
    </row>
    <row r="2854" spans="1:1">
      <c r="A2854">
        <f t="shared" si="44"/>
        <v>0</v>
      </c>
    </row>
    <row r="2855" spans="1:1">
      <c r="A2855">
        <f t="shared" si="44"/>
        <v>0</v>
      </c>
    </row>
    <row r="2856" spans="1:1">
      <c r="A2856">
        <f t="shared" si="44"/>
        <v>0</v>
      </c>
    </row>
    <row r="2857" spans="1:1">
      <c r="A2857">
        <f t="shared" si="44"/>
        <v>0</v>
      </c>
    </row>
    <row r="2858" spans="1:1">
      <c r="A2858">
        <f t="shared" si="44"/>
        <v>0</v>
      </c>
    </row>
    <row r="2859" spans="1:1">
      <c r="A2859">
        <f t="shared" si="44"/>
        <v>0</v>
      </c>
    </row>
    <row r="2860" spans="1:1">
      <c r="A2860">
        <f t="shared" si="44"/>
        <v>0</v>
      </c>
    </row>
    <row r="2861" spans="1:1">
      <c r="A2861">
        <f t="shared" si="44"/>
        <v>0</v>
      </c>
    </row>
    <row r="2862" spans="1:1">
      <c r="A2862">
        <f t="shared" si="44"/>
        <v>0</v>
      </c>
    </row>
    <row r="2863" spans="1:1">
      <c r="A2863">
        <f t="shared" si="44"/>
        <v>0</v>
      </c>
    </row>
    <row r="2864" spans="1:1">
      <c r="A2864">
        <f t="shared" si="44"/>
        <v>0</v>
      </c>
    </row>
    <row r="2865" spans="1:1">
      <c r="A2865">
        <f t="shared" si="44"/>
        <v>0</v>
      </c>
    </row>
    <row r="2866" spans="1:1">
      <c r="A2866">
        <f t="shared" si="44"/>
        <v>0</v>
      </c>
    </row>
    <row r="2867" spans="1:1">
      <c r="A2867">
        <f t="shared" si="44"/>
        <v>0</v>
      </c>
    </row>
    <row r="2868" spans="1:1">
      <c r="A2868">
        <f t="shared" si="44"/>
        <v>0</v>
      </c>
    </row>
    <row r="2869" spans="1:1">
      <c r="A2869">
        <f t="shared" si="44"/>
        <v>0</v>
      </c>
    </row>
    <row r="2870" spans="1:1">
      <c r="A2870">
        <f t="shared" si="44"/>
        <v>0</v>
      </c>
    </row>
    <row r="2871" spans="1:1">
      <c r="A2871">
        <f t="shared" si="44"/>
        <v>0</v>
      </c>
    </row>
    <row r="2872" spans="1:1">
      <c r="A2872">
        <f t="shared" si="44"/>
        <v>0</v>
      </c>
    </row>
    <row r="2873" spans="1:1">
      <c r="A2873">
        <f t="shared" si="44"/>
        <v>0</v>
      </c>
    </row>
    <row r="2874" spans="1:1">
      <c r="A2874">
        <f t="shared" si="44"/>
        <v>0</v>
      </c>
    </row>
    <row r="2875" spans="1:1">
      <c r="A2875">
        <f t="shared" si="44"/>
        <v>0</v>
      </c>
    </row>
    <row r="2876" spans="1:1">
      <c r="A2876">
        <f t="shared" si="44"/>
        <v>0</v>
      </c>
    </row>
    <row r="2877" spans="1:1">
      <c r="A2877">
        <f t="shared" si="44"/>
        <v>0</v>
      </c>
    </row>
    <row r="2878" spans="1:1">
      <c r="A2878">
        <f t="shared" si="44"/>
        <v>0</v>
      </c>
    </row>
    <row r="2879" spans="1:1">
      <c r="A2879">
        <f t="shared" si="44"/>
        <v>0</v>
      </c>
    </row>
    <row r="2880" spans="1:1">
      <c r="A2880">
        <f t="shared" si="44"/>
        <v>0</v>
      </c>
    </row>
    <row r="2881" spans="1:1">
      <c r="A2881">
        <f t="shared" si="44"/>
        <v>0</v>
      </c>
    </row>
    <row r="2882" spans="1:1">
      <c r="A2882">
        <f t="shared" si="44"/>
        <v>0</v>
      </c>
    </row>
    <row r="2883" spans="1:1">
      <c r="A2883">
        <f t="shared" ref="A2883:A2946" si="45">B2883/1000000</f>
        <v>0</v>
      </c>
    </row>
    <row r="2884" spans="1:1">
      <c r="A2884">
        <f t="shared" si="45"/>
        <v>0</v>
      </c>
    </row>
    <row r="2885" spans="1:1">
      <c r="A2885">
        <f t="shared" si="45"/>
        <v>0</v>
      </c>
    </row>
    <row r="2886" spans="1:1">
      <c r="A2886">
        <f t="shared" si="45"/>
        <v>0</v>
      </c>
    </row>
    <row r="2887" spans="1:1">
      <c r="A2887">
        <f t="shared" si="45"/>
        <v>0</v>
      </c>
    </row>
    <row r="2888" spans="1:1">
      <c r="A2888">
        <f t="shared" si="45"/>
        <v>0</v>
      </c>
    </row>
    <row r="2889" spans="1:1">
      <c r="A2889">
        <f t="shared" si="45"/>
        <v>0</v>
      </c>
    </row>
    <row r="2890" spans="1:1">
      <c r="A2890">
        <f t="shared" si="45"/>
        <v>0</v>
      </c>
    </row>
    <row r="2891" spans="1:1">
      <c r="A2891">
        <f t="shared" si="45"/>
        <v>0</v>
      </c>
    </row>
    <row r="2892" spans="1:1">
      <c r="A2892">
        <f t="shared" si="45"/>
        <v>0</v>
      </c>
    </row>
    <row r="2893" spans="1:1">
      <c r="A2893">
        <f t="shared" si="45"/>
        <v>0</v>
      </c>
    </row>
    <row r="2894" spans="1:1">
      <c r="A2894">
        <f t="shared" si="45"/>
        <v>0</v>
      </c>
    </row>
    <row r="2895" spans="1:1">
      <c r="A2895">
        <f t="shared" si="45"/>
        <v>0</v>
      </c>
    </row>
    <row r="2896" spans="1:1">
      <c r="A2896">
        <f t="shared" si="45"/>
        <v>0</v>
      </c>
    </row>
    <row r="2897" spans="1:1">
      <c r="A2897">
        <f t="shared" si="45"/>
        <v>0</v>
      </c>
    </row>
    <row r="2898" spans="1:1">
      <c r="A2898">
        <f t="shared" si="45"/>
        <v>0</v>
      </c>
    </row>
    <row r="2899" spans="1:1">
      <c r="A2899">
        <f t="shared" si="45"/>
        <v>0</v>
      </c>
    </row>
    <row r="2900" spans="1:1">
      <c r="A2900">
        <f t="shared" si="45"/>
        <v>0</v>
      </c>
    </row>
    <row r="2901" spans="1:1">
      <c r="A2901">
        <f t="shared" si="45"/>
        <v>0</v>
      </c>
    </row>
    <row r="2902" spans="1:1">
      <c r="A2902">
        <f t="shared" si="45"/>
        <v>0</v>
      </c>
    </row>
    <row r="2903" spans="1:1">
      <c r="A2903">
        <f t="shared" si="45"/>
        <v>0</v>
      </c>
    </row>
    <row r="2904" spans="1:1">
      <c r="A2904">
        <f t="shared" si="45"/>
        <v>0</v>
      </c>
    </row>
    <row r="2905" spans="1:1">
      <c r="A2905">
        <f t="shared" si="45"/>
        <v>0</v>
      </c>
    </row>
    <row r="2906" spans="1:1">
      <c r="A2906">
        <f t="shared" si="45"/>
        <v>0</v>
      </c>
    </row>
    <row r="2907" spans="1:1">
      <c r="A2907">
        <f t="shared" si="45"/>
        <v>0</v>
      </c>
    </row>
    <row r="2908" spans="1:1">
      <c r="A2908">
        <f t="shared" si="45"/>
        <v>0</v>
      </c>
    </row>
    <row r="2909" spans="1:1">
      <c r="A2909">
        <f t="shared" si="45"/>
        <v>0</v>
      </c>
    </row>
    <row r="2910" spans="1:1">
      <c r="A2910">
        <f t="shared" si="45"/>
        <v>0</v>
      </c>
    </row>
    <row r="2911" spans="1:1">
      <c r="A2911">
        <f t="shared" si="45"/>
        <v>0</v>
      </c>
    </row>
    <row r="2912" spans="1:1">
      <c r="A2912">
        <f t="shared" si="45"/>
        <v>0</v>
      </c>
    </row>
    <row r="2913" spans="1:1">
      <c r="A2913">
        <f t="shared" si="45"/>
        <v>0</v>
      </c>
    </row>
    <row r="2914" spans="1:1">
      <c r="A2914">
        <f t="shared" si="45"/>
        <v>0</v>
      </c>
    </row>
    <row r="2915" spans="1:1">
      <c r="A2915">
        <f t="shared" si="45"/>
        <v>0</v>
      </c>
    </row>
    <row r="2916" spans="1:1">
      <c r="A2916">
        <f t="shared" si="45"/>
        <v>0</v>
      </c>
    </row>
    <row r="2917" spans="1:1">
      <c r="A2917">
        <f t="shared" si="45"/>
        <v>0</v>
      </c>
    </row>
    <row r="2918" spans="1:1">
      <c r="A2918">
        <f t="shared" si="45"/>
        <v>0</v>
      </c>
    </row>
    <row r="2919" spans="1:1">
      <c r="A2919">
        <f t="shared" si="45"/>
        <v>0</v>
      </c>
    </row>
    <row r="2920" spans="1:1">
      <c r="A2920">
        <f t="shared" si="45"/>
        <v>0</v>
      </c>
    </row>
    <row r="2921" spans="1:1">
      <c r="A2921">
        <f t="shared" si="45"/>
        <v>0</v>
      </c>
    </row>
    <row r="2922" spans="1:1">
      <c r="A2922">
        <f t="shared" si="45"/>
        <v>0</v>
      </c>
    </row>
    <row r="2923" spans="1:1">
      <c r="A2923">
        <f t="shared" si="45"/>
        <v>0</v>
      </c>
    </row>
    <row r="2924" spans="1:1">
      <c r="A2924">
        <f t="shared" si="45"/>
        <v>0</v>
      </c>
    </row>
    <row r="2925" spans="1:1">
      <c r="A2925">
        <f t="shared" si="45"/>
        <v>0</v>
      </c>
    </row>
    <row r="2926" spans="1:1">
      <c r="A2926">
        <f t="shared" si="45"/>
        <v>0</v>
      </c>
    </row>
    <row r="2927" spans="1:1">
      <c r="A2927">
        <f t="shared" si="45"/>
        <v>0</v>
      </c>
    </row>
    <row r="2928" spans="1:1">
      <c r="A2928">
        <f t="shared" si="45"/>
        <v>0</v>
      </c>
    </row>
    <row r="2929" spans="1:1">
      <c r="A2929">
        <f t="shared" si="45"/>
        <v>0</v>
      </c>
    </row>
    <row r="2930" spans="1:1">
      <c r="A2930">
        <f t="shared" si="45"/>
        <v>0</v>
      </c>
    </row>
    <row r="2931" spans="1:1">
      <c r="A2931">
        <f t="shared" si="45"/>
        <v>0</v>
      </c>
    </row>
    <row r="2932" spans="1:1">
      <c r="A2932">
        <f t="shared" si="45"/>
        <v>0</v>
      </c>
    </row>
    <row r="2933" spans="1:1">
      <c r="A2933">
        <f t="shared" si="45"/>
        <v>0</v>
      </c>
    </row>
    <row r="2934" spans="1:1">
      <c r="A2934">
        <f t="shared" si="45"/>
        <v>0</v>
      </c>
    </row>
    <row r="2935" spans="1:1">
      <c r="A2935">
        <f t="shared" si="45"/>
        <v>0</v>
      </c>
    </row>
    <row r="2936" spans="1:1">
      <c r="A2936">
        <f t="shared" si="45"/>
        <v>0</v>
      </c>
    </row>
    <row r="2937" spans="1:1">
      <c r="A2937">
        <f t="shared" si="45"/>
        <v>0</v>
      </c>
    </row>
    <row r="2938" spans="1:1">
      <c r="A2938">
        <f t="shared" si="45"/>
        <v>0</v>
      </c>
    </row>
    <row r="2939" spans="1:1">
      <c r="A2939">
        <f t="shared" si="45"/>
        <v>0</v>
      </c>
    </row>
    <row r="2940" spans="1:1">
      <c r="A2940">
        <f t="shared" si="45"/>
        <v>0</v>
      </c>
    </row>
    <row r="2941" spans="1:1">
      <c r="A2941">
        <f t="shared" si="45"/>
        <v>0</v>
      </c>
    </row>
    <row r="2942" spans="1:1">
      <c r="A2942">
        <f t="shared" si="45"/>
        <v>0</v>
      </c>
    </row>
    <row r="2943" spans="1:1">
      <c r="A2943">
        <f t="shared" si="45"/>
        <v>0</v>
      </c>
    </row>
    <row r="2944" spans="1:1">
      <c r="A2944">
        <f t="shared" si="45"/>
        <v>0</v>
      </c>
    </row>
    <row r="2945" spans="1:1">
      <c r="A2945">
        <f t="shared" si="45"/>
        <v>0</v>
      </c>
    </row>
    <row r="2946" spans="1:1">
      <c r="A2946">
        <f t="shared" si="45"/>
        <v>0</v>
      </c>
    </row>
    <row r="2947" spans="1:1">
      <c r="A2947">
        <f t="shared" ref="A2947:A3010" si="46">B2947/1000000</f>
        <v>0</v>
      </c>
    </row>
    <row r="2948" spans="1:1">
      <c r="A2948">
        <f t="shared" si="46"/>
        <v>0</v>
      </c>
    </row>
    <row r="2949" spans="1:1">
      <c r="A2949">
        <f t="shared" si="46"/>
        <v>0</v>
      </c>
    </row>
    <row r="2950" spans="1:1">
      <c r="A2950">
        <f t="shared" si="46"/>
        <v>0</v>
      </c>
    </row>
    <row r="2951" spans="1:1">
      <c r="A2951">
        <f t="shared" si="46"/>
        <v>0</v>
      </c>
    </row>
    <row r="2952" spans="1:1">
      <c r="A2952">
        <f t="shared" si="46"/>
        <v>0</v>
      </c>
    </row>
    <row r="2953" spans="1:1">
      <c r="A2953">
        <f t="shared" si="46"/>
        <v>0</v>
      </c>
    </row>
    <row r="2954" spans="1:1">
      <c r="A2954">
        <f t="shared" si="46"/>
        <v>0</v>
      </c>
    </row>
    <row r="2955" spans="1:1">
      <c r="A2955">
        <f t="shared" si="46"/>
        <v>0</v>
      </c>
    </row>
    <row r="2956" spans="1:1">
      <c r="A2956">
        <f t="shared" si="46"/>
        <v>0</v>
      </c>
    </row>
    <row r="2957" spans="1:1">
      <c r="A2957">
        <f t="shared" si="46"/>
        <v>0</v>
      </c>
    </row>
    <row r="2958" spans="1:1">
      <c r="A2958">
        <f t="shared" si="46"/>
        <v>0</v>
      </c>
    </row>
    <row r="2959" spans="1:1">
      <c r="A2959">
        <f t="shared" si="46"/>
        <v>0</v>
      </c>
    </row>
    <row r="2960" spans="1:1">
      <c r="A2960">
        <f t="shared" si="46"/>
        <v>0</v>
      </c>
    </row>
    <row r="2961" spans="1:1">
      <c r="A2961">
        <f t="shared" si="46"/>
        <v>0</v>
      </c>
    </row>
    <row r="2962" spans="1:1">
      <c r="A2962">
        <f t="shared" si="46"/>
        <v>0</v>
      </c>
    </row>
    <row r="2963" spans="1:1">
      <c r="A2963">
        <f t="shared" si="46"/>
        <v>0</v>
      </c>
    </row>
    <row r="2964" spans="1:1">
      <c r="A2964">
        <f t="shared" si="46"/>
        <v>0</v>
      </c>
    </row>
    <row r="2965" spans="1:1">
      <c r="A2965">
        <f t="shared" si="46"/>
        <v>0</v>
      </c>
    </row>
    <row r="2966" spans="1:1">
      <c r="A2966">
        <f t="shared" si="46"/>
        <v>0</v>
      </c>
    </row>
    <row r="2967" spans="1:1">
      <c r="A2967">
        <f t="shared" si="46"/>
        <v>0</v>
      </c>
    </row>
    <row r="2968" spans="1:1">
      <c r="A2968">
        <f t="shared" si="46"/>
        <v>0</v>
      </c>
    </row>
    <row r="2969" spans="1:1">
      <c r="A2969">
        <f t="shared" si="46"/>
        <v>0</v>
      </c>
    </row>
    <row r="2970" spans="1:1">
      <c r="A2970">
        <f t="shared" si="46"/>
        <v>0</v>
      </c>
    </row>
    <row r="2971" spans="1:1">
      <c r="A2971">
        <f t="shared" si="46"/>
        <v>0</v>
      </c>
    </row>
    <row r="2972" spans="1:1">
      <c r="A2972">
        <f t="shared" si="46"/>
        <v>0</v>
      </c>
    </row>
    <row r="2973" spans="1:1">
      <c r="A2973">
        <f t="shared" si="46"/>
        <v>0</v>
      </c>
    </row>
    <row r="2974" spans="1:1">
      <c r="A2974">
        <f t="shared" si="46"/>
        <v>0</v>
      </c>
    </row>
    <row r="2975" spans="1:1">
      <c r="A2975">
        <f t="shared" si="46"/>
        <v>0</v>
      </c>
    </row>
    <row r="2976" spans="1:1">
      <c r="A2976">
        <f t="shared" si="46"/>
        <v>0</v>
      </c>
    </row>
    <row r="2977" spans="1:1">
      <c r="A2977">
        <f t="shared" si="46"/>
        <v>0</v>
      </c>
    </row>
    <row r="2978" spans="1:1">
      <c r="A2978">
        <f t="shared" si="46"/>
        <v>0</v>
      </c>
    </row>
    <row r="2979" spans="1:1">
      <c r="A2979">
        <f t="shared" si="46"/>
        <v>0</v>
      </c>
    </row>
    <row r="2980" spans="1:1">
      <c r="A2980">
        <f t="shared" si="46"/>
        <v>0</v>
      </c>
    </row>
    <row r="2981" spans="1:1">
      <c r="A2981">
        <f t="shared" si="46"/>
        <v>0</v>
      </c>
    </row>
    <row r="2982" spans="1:1">
      <c r="A2982">
        <f t="shared" si="46"/>
        <v>0</v>
      </c>
    </row>
    <row r="2983" spans="1:1">
      <c r="A2983">
        <f t="shared" si="46"/>
        <v>0</v>
      </c>
    </row>
    <row r="2984" spans="1:1">
      <c r="A2984">
        <f t="shared" si="46"/>
        <v>0</v>
      </c>
    </row>
    <row r="2985" spans="1:1">
      <c r="A2985">
        <f t="shared" si="46"/>
        <v>0</v>
      </c>
    </row>
    <row r="2986" spans="1:1">
      <c r="A2986">
        <f t="shared" si="46"/>
        <v>0</v>
      </c>
    </row>
    <row r="2987" spans="1:1">
      <c r="A2987">
        <f t="shared" si="46"/>
        <v>0</v>
      </c>
    </row>
    <row r="2988" spans="1:1">
      <c r="A2988">
        <f t="shared" si="46"/>
        <v>0</v>
      </c>
    </row>
    <row r="2989" spans="1:1">
      <c r="A2989">
        <f t="shared" si="46"/>
        <v>0</v>
      </c>
    </row>
    <row r="2990" spans="1:1">
      <c r="A2990">
        <f t="shared" si="46"/>
        <v>0</v>
      </c>
    </row>
    <row r="2991" spans="1:1">
      <c r="A2991">
        <f t="shared" si="46"/>
        <v>0</v>
      </c>
    </row>
    <row r="2992" spans="1:1">
      <c r="A2992">
        <f t="shared" si="46"/>
        <v>0</v>
      </c>
    </row>
    <row r="2993" spans="1:1">
      <c r="A2993">
        <f t="shared" si="46"/>
        <v>0</v>
      </c>
    </row>
    <row r="2994" spans="1:1">
      <c r="A2994">
        <f t="shared" si="46"/>
        <v>0</v>
      </c>
    </row>
    <row r="2995" spans="1:1">
      <c r="A2995">
        <f t="shared" si="46"/>
        <v>0</v>
      </c>
    </row>
    <row r="2996" spans="1:1">
      <c r="A2996">
        <f t="shared" si="46"/>
        <v>0</v>
      </c>
    </row>
    <row r="2997" spans="1:1">
      <c r="A2997">
        <f t="shared" si="46"/>
        <v>0</v>
      </c>
    </row>
    <row r="2998" spans="1:1">
      <c r="A2998">
        <f t="shared" si="46"/>
        <v>0</v>
      </c>
    </row>
    <row r="2999" spans="1:1">
      <c r="A2999">
        <f t="shared" si="46"/>
        <v>0</v>
      </c>
    </row>
    <row r="3000" spans="1:1">
      <c r="A3000">
        <f t="shared" si="46"/>
        <v>0</v>
      </c>
    </row>
    <row r="3001" spans="1:1">
      <c r="A3001">
        <f t="shared" si="46"/>
        <v>0</v>
      </c>
    </row>
    <row r="3002" spans="1:1">
      <c r="A3002">
        <f t="shared" si="46"/>
        <v>0</v>
      </c>
    </row>
    <row r="3003" spans="1:1">
      <c r="A3003">
        <f t="shared" si="46"/>
        <v>0</v>
      </c>
    </row>
    <row r="3004" spans="1:1">
      <c r="A3004">
        <f t="shared" si="46"/>
        <v>0</v>
      </c>
    </row>
    <row r="3005" spans="1:1">
      <c r="A3005">
        <f t="shared" si="46"/>
        <v>0</v>
      </c>
    </row>
    <row r="3006" spans="1:1">
      <c r="A3006">
        <f t="shared" si="46"/>
        <v>0</v>
      </c>
    </row>
    <row r="3007" spans="1:1">
      <c r="A3007">
        <f t="shared" si="46"/>
        <v>0</v>
      </c>
    </row>
    <row r="3008" spans="1:1">
      <c r="A3008">
        <f t="shared" si="46"/>
        <v>0</v>
      </c>
    </row>
    <row r="3009" spans="1:1">
      <c r="A3009">
        <f t="shared" si="46"/>
        <v>0</v>
      </c>
    </row>
    <row r="3010" spans="1:1">
      <c r="A3010">
        <f t="shared" si="46"/>
        <v>0</v>
      </c>
    </row>
    <row r="3011" spans="1:1">
      <c r="A3011">
        <f t="shared" ref="A3011:A3074" si="47">B3011/1000000</f>
        <v>0</v>
      </c>
    </row>
    <row r="3012" spans="1:1">
      <c r="A3012">
        <f t="shared" si="47"/>
        <v>0</v>
      </c>
    </row>
    <row r="3013" spans="1:1">
      <c r="A3013">
        <f t="shared" si="47"/>
        <v>0</v>
      </c>
    </row>
    <row r="3014" spans="1:1">
      <c r="A3014">
        <f t="shared" si="47"/>
        <v>0</v>
      </c>
    </row>
    <row r="3015" spans="1:1">
      <c r="A3015">
        <f t="shared" si="47"/>
        <v>0</v>
      </c>
    </row>
    <row r="3016" spans="1:1">
      <c r="A3016">
        <f t="shared" si="47"/>
        <v>0</v>
      </c>
    </row>
    <row r="3017" spans="1:1">
      <c r="A3017">
        <f t="shared" si="47"/>
        <v>0</v>
      </c>
    </row>
    <row r="3018" spans="1:1">
      <c r="A3018">
        <f t="shared" si="47"/>
        <v>0</v>
      </c>
    </row>
    <row r="3019" spans="1:1">
      <c r="A3019">
        <f t="shared" si="47"/>
        <v>0</v>
      </c>
    </row>
    <row r="3020" spans="1:1">
      <c r="A3020">
        <f t="shared" si="47"/>
        <v>0</v>
      </c>
    </row>
    <row r="3021" spans="1:1">
      <c r="A3021">
        <f t="shared" si="47"/>
        <v>0</v>
      </c>
    </row>
    <row r="3022" spans="1:1">
      <c r="A3022">
        <f t="shared" si="47"/>
        <v>0</v>
      </c>
    </row>
    <row r="3023" spans="1:1">
      <c r="A3023">
        <f t="shared" si="47"/>
        <v>0</v>
      </c>
    </row>
    <row r="3024" spans="1:1">
      <c r="A3024">
        <f t="shared" si="47"/>
        <v>0</v>
      </c>
    </row>
    <row r="3025" spans="1:1">
      <c r="A3025">
        <f t="shared" si="47"/>
        <v>0</v>
      </c>
    </row>
    <row r="3026" spans="1:1">
      <c r="A3026">
        <f t="shared" si="47"/>
        <v>0</v>
      </c>
    </row>
    <row r="3027" spans="1:1">
      <c r="A3027">
        <f t="shared" si="47"/>
        <v>0</v>
      </c>
    </row>
    <row r="3028" spans="1:1">
      <c r="A3028">
        <f t="shared" si="47"/>
        <v>0</v>
      </c>
    </row>
    <row r="3029" spans="1:1">
      <c r="A3029">
        <f t="shared" si="47"/>
        <v>0</v>
      </c>
    </row>
    <row r="3030" spans="1:1">
      <c r="A3030">
        <f t="shared" si="47"/>
        <v>0</v>
      </c>
    </row>
    <row r="3031" spans="1:1">
      <c r="A3031">
        <f t="shared" si="47"/>
        <v>0</v>
      </c>
    </row>
    <row r="3032" spans="1:1">
      <c r="A3032">
        <f t="shared" si="47"/>
        <v>0</v>
      </c>
    </row>
    <row r="3033" spans="1:1">
      <c r="A3033">
        <f t="shared" si="47"/>
        <v>0</v>
      </c>
    </row>
    <row r="3034" spans="1:1">
      <c r="A3034">
        <f t="shared" si="47"/>
        <v>0</v>
      </c>
    </row>
    <row r="3035" spans="1:1">
      <c r="A3035">
        <f t="shared" si="47"/>
        <v>0</v>
      </c>
    </row>
    <row r="3036" spans="1:1">
      <c r="A3036">
        <f t="shared" si="47"/>
        <v>0</v>
      </c>
    </row>
    <row r="3037" spans="1:1">
      <c r="A3037">
        <f t="shared" si="47"/>
        <v>0</v>
      </c>
    </row>
    <row r="3038" spans="1:1">
      <c r="A3038">
        <f t="shared" si="47"/>
        <v>0</v>
      </c>
    </row>
    <row r="3039" spans="1:1">
      <c r="A3039">
        <f t="shared" si="47"/>
        <v>0</v>
      </c>
    </row>
    <row r="3040" spans="1:1">
      <c r="A3040">
        <f t="shared" si="47"/>
        <v>0</v>
      </c>
    </row>
    <row r="3041" spans="1:1">
      <c r="A3041">
        <f t="shared" si="47"/>
        <v>0</v>
      </c>
    </row>
    <row r="3042" spans="1:1">
      <c r="A3042">
        <f t="shared" si="47"/>
        <v>0</v>
      </c>
    </row>
    <row r="3043" spans="1:1">
      <c r="A3043">
        <f t="shared" si="47"/>
        <v>0</v>
      </c>
    </row>
    <row r="3044" spans="1:1">
      <c r="A3044">
        <f t="shared" si="47"/>
        <v>0</v>
      </c>
    </row>
    <row r="3045" spans="1:1">
      <c r="A3045">
        <f t="shared" si="47"/>
        <v>0</v>
      </c>
    </row>
    <row r="3046" spans="1:1">
      <c r="A3046">
        <f t="shared" si="47"/>
        <v>0</v>
      </c>
    </row>
    <row r="3047" spans="1:1">
      <c r="A3047">
        <f t="shared" si="47"/>
        <v>0</v>
      </c>
    </row>
    <row r="3048" spans="1:1">
      <c r="A3048">
        <f t="shared" si="47"/>
        <v>0</v>
      </c>
    </row>
    <row r="3049" spans="1:1">
      <c r="A3049">
        <f t="shared" si="47"/>
        <v>0</v>
      </c>
    </row>
    <row r="3050" spans="1:1">
      <c r="A3050">
        <f t="shared" si="47"/>
        <v>0</v>
      </c>
    </row>
    <row r="3051" spans="1:1">
      <c r="A3051">
        <f t="shared" si="47"/>
        <v>0</v>
      </c>
    </row>
    <row r="3052" spans="1:1">
      <c r="A3052">
        <f t="shared" si="47"/>
        <v>0</v>
      </c>
    </row>
    <row r="3053" spans="1:1">
      <c r="A3053">
        <f t="shared" si="47"/>
        <v>0</v>
      </c>
    </row>
    <row r="3054" spans="1:1">
      <c r="A3054">
        <f t="shared" si="47"/>
        <v>0</v>
      </c>
    </row>
    <row r="3055" spans="1:1">
      <c r="A3055">
        <f t="shared" si="47"/>
        <v>0</v>
      </c>
    </row>
    <row r="3056" spans="1:1">
      <c r="A3056">
        <f t="shared" si="47"/>
        <v>0</v>
      </c>
    </row>
    <row r="3057" spans="1:1">
      <c r="A3057">
        <f t="shared" si="47"/>
        <v>0</v>
      </c>
    </row>
    <row r="3058" spans="1:1">
      <c r="A3058">
        <f t="shared" si="47"/>
        <v>0</v>
      </c>
    </row>
    <row r="3059" spans="1:1">
      <c r="A3059">
        <f t="shared" si="47"/>
        <v>0</v>
      </c>
    </row>
    <row r="3060" spans="1:1">
      <c r="A3060">
        <f t="shared" si="47"/>
        <v>0</v>
      </c>
    </row>
    <row r="3061" spans="1:1">
      <c r="A3061">
        <f t="shared" si="47"/>
        <v>0</v>
      </c>
    </row>
    <row r="3062" spans="1:1">
      <c r="A3062">
        <f t="shared" si="47"/>
        <v>0</v>
      </c>
    </row>
    <row r="3063" spans="1:1">
      <c r="A3063">
        <f t="shared" si="47"/>
        <v>0</v>
      </c>
    </row>
    <row r="3064" spans="1:1">
      <c r="A3064">
        <f t="shared" si="47"/>
        <v>0</v>
      </c>
    </row>
    <row r="3065" spans="1:1">
      <c r="A3065">
        <f t="shared" si="47"/>
        <v>0</v>
      </c>
    </row>
    <row r="3066" spans="1:1">
      <c r="A3066">
        <f t="shared" si="47"/>
        <v>0</v>
      </c>
    </row>
    <row r="3067" spans="1:1">
      <c r="A3067">
        <f t="shared" si="47"/>
        <v>0</v>
      </c>
    </row>
    <row r="3068" spans="1:1">
      <c r="A3068">
        <f t="shared" si="47"/>
        <v>0</v>
      </c>
    </row>
    <row r="3069" spans="1:1">
      <c r="A3069">
        <f t="shared" si="47"/>
        <v>0</v>
      </c>
    </row>
    <row r="3070" spans="1:1">
      <c r="A3070">
        <f t="shared" si="47"/>
        <v>0</v>
      </c>
    </row>
    <row r="3071" spans="1:1">
      <c r="A3071">
        <f t="shared" si="47"/>
        <v>0</v>
      </c>
    </row>
    <row r="3072" spans="1:1">
      <c r="A3072">
        <f t="shared" si="47"/>
        <v>0</v>
      </c>
    </row>
    <row r="3073" spans="1:1">
      <c r="A3073">
        <f t="shared" si="47"/>
        <v>0</v>
      </c>
    </row>
    <row r="3074" spans="1:1">
      <c r="A3074">
        <f t="shared" si="47"/>
        <v>0</v>
      </c>
    </row>
    <row r="3075" spans="1:1">
      <c r="A3075">
        <f t="shared" ref="A3075:A3138" si="48">B3075/1000000</f>
        <v>0</v>
      </c>
    </row>
    <row r="3076" spans="1:1">
      <c r="A3076">
        <f t="shared" si="48"/>
        <v>0</v>
      </c>
    </row>
    <row r="3077" spans="1:1">
      <c r="A3077">
        <f t="shared" si="48"/>
        <v>0</v>
      </c>
    </row>
    <row r="3078" spans="1:1">
      <c r="A3078">
        <f t="shared" si="48"/>
        <v>0</v>
      </c>
    </row>
    <row r="3079" spans="1:1">
      <c r="A3079">
        <f t="shared" si="48"/>
        <v>0</v>
      </c>
    </row>
    <row r="3080" spans="1:1">
      <c r="A3080">
        <f t="shared" si="48"/>
        <v>0</v>
      </c>
    </row>
    <row r="3081" spans="1:1">
      <c r="A3081">
        <f t="shared" si="48"/>
        <v>0</v>
      </c>
    </row>
    <row r="3082" spans="1:1">
      <c r="A3082">
        <f t="shared" si="48"/>
        <v>0</v>
      </c>
    </row>
    <row r="3083" spans="1:1">
      <c r="A3083">
        <f t="shared" si="48"/>
        <v>0</v>
      </c>
    </row>
    <row r="3084" spans="1:1">
      <c r="A3084">
        <f t="shared" si="48"/>
        <v>0</v>
      </c>
    </row>
    <row r="3085" spans="1:1">
      <c r="A3085">
        <f t="shared" si="48"/>
        <v>0</v>
      </c>
    </row>
    <row r="3086" spans="1:1">
      <c r="A3086">
        <f t="shared" si="48"/>
        <v>0</v>
      </c>
    </row>
    <row r="3087" spans="1:1">
      <c r="A3087">
        <f t="shared" si="48"/>
        <v>0</v>
      </c>
    </row>
    <row r="3088" spans="1:1">
      <c r="A3088">
        <f t="shared" si="48"/>
        <v>0</v>
      </c>
    </row>
    <row r="3089" spans="1:1">
      <c r="A3089">
        <f t="shared" si="48"/>
        <v>0</v>
      </c>
    </row>
    <row r="3090" spans="1:1">
      <c r="A3090">
        <f t="shared" si="48"/>
        <v>0</v>
      </c>
    </row>
    <row r="3091" spans="1:1">
      <c r="A3091">
        <f t="shared" si="48"/>
        <v>0</v>
      </c>
    </row>
    <row r="3092" spans="1:1">
      <c r="A3092">
        <f t="shared" si="48"/>
        <v>0</v>
      </c>
    </row>
    <row r="3093" spans="1:1">
      <c r="A3093">
        <f t="shared" si="48"/>
        <v>0</v>
      </c>
    </row>
    <row r="3094" spans="1:1">
      <c r="A3094">
        <f t="shared" si="48"/>
        <v>0</v>
      </c>
    </row>
    <row r="3095" spans="1:1">
      <c r="A3095">
        <f t="shared" si="48"/>
        <v>0</v>
      </c>
    </row>
    <row r="3096" spans="1:1">
      <c r="A3096">
        <f t="shared" si="48"/>
        <v>0</v>
      </c>
    </row>
    <row r="3097" spans="1:1">
      <c r="A3097">
        <f t="shared" si="48"/>
        <v>0</v>
      </c>
    </row>
    <row r="3098" spans="1:1">
      <c r="A3098">
        <f t="shared" si="48"/>
        <v>0</v>
      </c>
    </row>
    <row r="3099" spans="1:1">
      <c r="A3099">
        <f t="shared" si="48"/>
        <v>0</v>
      </c>
    </row>
    <row r="3100" spans="1:1">
      <c r="A3100">
        <f t="shared" si="48"/>
        <v>0</v>
      </c>
    </row>
    <row r="3101" spans="1:1">
      <c r="A3101">
        <f t="shared" si="48"/>
        <v>0</v>
      </c>
    </row>
    <row r="3102" spans="1:1">
      <c r="A3102">
        <f t="shared" si="48"/>
        <v>0</v>
      </c>
    </row>
    <row r="3103" spans="1:1">
      <c r="A3103">
        <f t="shared" si="48"/>
        <v>0</v>
      </c>
    </row>
    <row r="3104" spans="1:1">
      <c r="A3104">
        <f t="shared" si="48"/>
        <v>0</v>
      </c>
    </row>
    <row r="3105" spans="1:1">
      <c r="A3105">
        <f t="shared" si="48"/>
        <v>0</v>
      </c>
    </row>
    <row r="3106" spans="1:1">
      <c r="A3106">
        <f t="shared" si="48"/>
        <v>0</v>
      </c>
    </row>
    <row r="3107" spans="1:1">
      <c r="A3107">
        <f t="shared" si="48"/>
        <v>0</v>
      </c>
    </row>
    <row r="3108" spans="1:1">
      <c r="A3108">
        <f t="shared" si="48"/>
        <v>0</v>
      </c>
    </row>
    <row r="3109" spans="1:1">
      <c r="A3109">
        <f t="shared" si="48"/>
        <v>0</v>
      </c>
    </row>
    <row r="3110" spans="1:1">
      <c r="A3110">
        <f t="shared" si="48"/>
        <v>0</v>
      </c>
    </row>
    <row r="3111" spans="1:1">
      <c r="A3111">
        <f t="shared" si="48"/>
        <v>0</v>
      </c>
    </row>
    <row r="3112" spans="1:1">
      <c r="A3112">
        <f t="shared" si="48"/>
        <v>0</v>
      </c>
    </row>
    <row r="3113" spans="1:1">
      <c r="A3113">
        <f t="shared" si="48"/>
        <v>0</v>
      </c>
    </row>
    <row r="3114" spans="1:1">
      <c r="A3114">
        <f t="shared" si="48"/>
        <v>0</v>
      </c>
    </row>
    <row r="3115" spans="1:1">
      <c r="A3115">
        <f t="shared" si="48"/>
        <v>0</v>
      </c>
    </row>
    <row r="3116" spans="1:1">
      <c r="A3116">
        <f t="shared" si="48"/>
        <v>0</v>
      </c>
    </row>
    <row r="3117" spans="1:1">
      <c r="A3117">
        <f t="shared" si="48"/>
        <v>0</v>
      </c>
    </row>
    <row r="3118" spans="1:1">
      <c r="A3118">
        <f t="shared" si="48"/>
        <v>0</v>
      </c>
    </row>
    <row r="3119" spans="1:1">
      <c r="A3119">
        <f t="shared" si="48"/>
        <v>0</v>
      </c>
    </row>
    <row r="3120" spans="1:1">
      <c r="A3120">
        <f t="shared" si="48"/>
        <v>0</v>
      </c>
    </row>
    <row r="3121" spans="1:1">
      <c r="A3121">
        <f t="shared" si="48"/>
        <v>0</v>
      </c>
    </row>
    <row r="3122" spans="1:1">
      <c r="A3122">
        <f t="shared" si="48"/>
        <v>0</v>
      </c>
    </row>
    <row r="3123" spans="1:1">
      <c r="A3123">
        <f t="shared" si="48"/>
        <v>0</v>
      </c>
    </row>
    <row r="3124" spans="1:1">
      <c r="A3124">
        <f t="shared" si="48"/>
        <v>0</v>
      </c>
    </row>
    <row r="3125" spans="1:1">
      <c r="A3125">
        <f t="shared" si="48"/>
        <v>0</v>
      </c>
    </row>
    <row r="3126" spans="1:1">
      <c r="A3126">
        <f t="shared" si="48"/>
        <v>0</v>
      </c>
    </row>
    <row r="3127" spans="1:1">
      <c r="A3127">
        <f t="shared" si="48"/>
        <v>0</v>
      </c>
    </row>
    <row r="3128" spans="1:1">
      <c r="A3128">
        <f t="shared" si="48"/>
        <v>0</v>
      </c>
    </row>
    <row r="3129" spans="1:1">
      <c r="A3129">
        <f t="shared" si="48"/>
        <v>0</v>
      </c>
    </row>
    <row r="3130" spans="1:1">
      <c r="A3130">
        <f t="shared" si="48"/>
        <v>0</v>
      </c>
    </row>
    <row r="3131" spans="1:1">
      <c r="A3131">
        <f t="shared" si="48"/>
        <v>0</v>
      </c>
    </row>
    <row r="3132" spans="1:1">
      <c r="A3132">
        <f t="shared" si="48"/>
        <v>0</v>
      </c>
    </row>
    <row r="3133" spans="1:1">
      <c r="A3133">
        <f t="shared" si="48"/>
        <v>0</v>
      </c>
    </row>
    <row r="3134" spans="1:1">
      <c r="A3134">
        <f t="shared" si="48"/>
        <v>0</v>
      </c>
    </row>
    <row r="3135" spans="1:1">
      <c r="A3135">
        <f t="shared" si="48"/>
        <v>0</v>
      </c>
    </row>
    <row r="3136" spans="1:1">
      <c r="A3136">
        <f t="shared" si="48"/>
        <v>0</v>
      </c>
    </row>
    <row r="3137" spans="1:1">
      <c r="A3137">
        <f t="shared" si="48"/>
        <v>0</v>
      </c>
    </row>
    <row r="3138" spans="1:1">
      <c r="A3138">
        <f t="shared" si="48"/>
        <v>0</v>
      </c>
    </row>
    <row r="3139" spans="1:1">
      <c r="A3139">
        <f t="shared" ref="A3139:A3202" si="49">B3139/1000000</f>
        <v>0</v>
      </c>
    </row>
    <row r="3140" spans="1:1">
      <c r="A3140">
        <f t="shared" si="49"/>
        <v>0</v>
      </c>
    </row>
    <row r="3141" spans="1:1">
      <c r="A3141">
        <f t="shared" si="49"/>
        <v>0</v>
      </c>
    </row>
    <row r="3142" spans="1:1">
      <c r="A3142">
        <f t="shared" si="49"/>
        <v>0</v>
      </c>
    </row>
    <row r="3143" spans="1:1">
      <c r="A3143">
        <f t="shared" si="49"/>
        <v>0</v>
      </c>
    </row>
    <row r="3144" spans="1:1">
      <c r="A3144">
        <f t="shared" si="49"/>
        <v>0</v>
      </c>
    </row>
    <row r="3145" spans="1:1">
      <c r="A3145">
        <f t="shared" si="49"/>
        <v>0</v>
      </c>
    </row>
    <row r="3146" spans="1:1">
      <c r="A3146">
        <f t="shared" si="49"/>
        <v>0</v>
      </c>
    </row>
    <row r="3147" spans="1:1">
      <c r="A3147">
        <f t="shared" si="49"/>
        <v>0</v>
      </c>
    </row>
    <row r="3148" spans="1:1">
      <c r="A3148">
        <f t="shared" si="49"/>
        <v>0</v>
      </c>
    </row>
    <row r="3149" spans="1:1">
      <c r="A3149">
        <f t="shared" si="49"/>
        <v>0</v>
      </c>
    </row>
    <row r="3150" spans="1:1">
      <c r="A3150">
        <f t="shared" si="49"/>
        <v>0</v>
      </c>
    </row>
    <row r="3151" spans="1:1">
      <c r="A3151">
        <f t="shared" si="49"/>
        <v>0</v>
      </c>
    </row>
    <row r="3152" spans="1:1">
      <c r="A3152">
        <f t="shared" si="49"/>
        <v>0</v>
      </c>
    </row>
    <row r="3153" spans="1:1">
      <c r="A3153">
        <f t="shared" si="49"/>
        <v>0</v>
      </c>
    </row>
    <row r="3154" spans="1:1">
      <c r="A3154">
        <f t="shared" si="49"/>
        <v>0</v>
      </c>
    </row>
    <row r="3155" spans="1:1">
      <c r="A3155">
        <f t="shared" si="49"/>
        <v>0</v>
      </c>
    </row>
    <row r="3156" spans="1:1">
      <c r="A3156">
        <f t="shared" si="49"/>
        <v>0</v>
      </c>
    </row>
    <row r="3157" spans="1:1">
      <c r="A3157">
        <f t="shared" si="49"/>
        <v>0</v>
      </c>
    </row>
    <row r="3158" spans="1:1">
      <c r="A3158">
        <f t="shared" si="49"/>
        <v>0</v>
      </c>
    </row>
    <row r="3159" spans="1:1">
      <c r="A3159">
        <f t="shared" si="49"/>
        <v>0</v>
      </c>
    </row>
    <row r="3160" spans="1:1">
      <c r="A3160">
        <f t="shared" si="49"/>
        <v>0</v>
      </c>
    </row>
    <row r="3161" spans="1:1">
      <c r="A3161">
        <f t="shared" si="49"/>
        <v>0</v>
      </c>
    </row>
    <row r="3162" spans="1:1">
      <c r="A3162">
        <f t="shared" si="49"/>
        <v>0</v>
      </c>
    </row>
    <row r="3163" spans="1:1">
      <c r="A3163">
        <f t="shared" si="49"/>
        <v>0</v>
      </c>
    </row>
    <row r="3164" spans="1:1">
      <c r="A3164">
        <f t="shared" si="49"/>
        <v>0</v>
      </c>
    </row>
    <row r="3165" spans="1:1">
      <c r="A3165">
        <f t="shared" si="49"/>
        <v>0</v>
      </c>
    </row>
    <row r="3166" spans="1:1">
      <c r="A3166">
        <f t="shared" si="49"/>
        <v>0</v>
      </c>
    </row>
    <row r="3167" spans="1:1">
      <c r="A3167">
        <f t="shared" si="49"/>
        <v>0</v>
      </c>
    </row>
    <row r="3168" spans="1:1">
      <c r="A3168">
        <f t="shared" si="49"/>
        <v>0</v>
      </c>
    </row>
    <row r="3169" spans="1:1">
      <c r="A3169">
        <f t="shared" si="49"/>
        <v>0</v>
      </c>
    </row>
    <row r="3170" spans="1:1">
      <c r="A3170">
        <f t="shared" si="49"/>
        <v>0</v>
      </c>
    </row>
    <row r="3171" spans="1:1">
      <c r="A3171">
        <f t="shared" si="49"/>
        <v>0</v>
      </c>
    </row>
    <row r="3172" spans="1:1">
      <c r="A3172">
        <f t="shared" si="49"/>
        <v>0</v>
      </c>
    </row>
    <row r="3173" spans="1:1">
      <c r="A3173">
        <f t="shared" si="49"/>
        <v>0</v>
      </c>
    </row>
    <row r="3174" spans="1:1">
      <c r="A3174">
        <f t="shared" si="49"/>
        <v>0</v>
      </c>
    </row>
    <row r="3175" spans="1:1">
      <c r="A3175">
        <f t="shared" si="49"/>
        <v>0</v>
      </c>
    </row>
    <row r="3176" spans="1:1">
      <c r="A3176">
        <f t="shared" si="49"/>
        <v>0</v>
      </c>
    </row>
    <row r="3177" spans="1:1">
      <c r="A3177">
        <f t="shared" si="49"/>
        <v>0</v>
      </c>
    </row>
    <row r="3178" spans="1:1">
      <c r="A3178">
        <f t="shared" si="49"/>
        <v>0</v>
      </c>
    </row>
    <row r="3179" spans="1:1">
      <c r="A3179">
        <f t="shared" si="49"/>
        <v>0</v>
      </c>
    </row>
    <row r="3180" spans="1:1">
      <c r="A3180">
        <f t="shared" si="49"/>
        <v>0</v>
      </c>
    </row>
    <row r="3181" spans="1:1">
      <c r="A3181">
        <f t="shared" si="49"/>
        <v>0</v>
      </c>
    </row>
    <row r="3182" spans="1:1">
      <c r="A3182">
        <f t="shared" si="49"/>
        <v>0</v>
      </c>
    </row>
    <row r="3183" spans="1:1">
      <c r="A3183">
        <f t="shared" si="49"/>
        <v>0</v>
      </c>
    </row>
    <row r="3184" spans="1:1">
      <c r="A3184">
        <f t="shared" si="49"/>
        <v>0</v>
      </c>
    </row>
    <row r="3185" spans="1:1">
      <c r="A3185">
        <f t="shared" si="49"/>
        <v>0</v>
      </c>
    </row>
    <row r="3186" spans="1:1">
      <c r="A3186">
        <f t="shared" si="49"/>
        <v>0</v>
      </c>
    </row>
    <row r="3187" spans="1:1">
      <c r="A3187">
        <f t="shared" si="49"/>
        <v>0</v>
      </c>
    </row>
    <row r="3188" spans="1:1">
      <c r="A3188">
        <f t="shared" si="49"/>
        <v>0</v>
      </c>
    </row>
    <row r="3189" spans="1:1">
      <c r="A3189">
        <f t="shared" si="49"/>
        <v>0</v>
      </c>
    </row>
    <row r="3190" spans="1:1">
      <c r="A3190">
        <f t="shared" si="49"/>
        <v>0</v>
      </c>
    </row>
    <row r="3191" spans="1:1">
      <c r="A3191">
        <f t="shared" si="49"/>
        <v>0</v>
      </c>
    </row>
    <row r="3192" spans="1:1">
      <c r="A3192">
        <f t="shared" si="49"/>
        <v>0</v>
      </c>
    </row>
    <row r="3193" spans="1:1">
      <c r="A3193">
        <f t="shared" si="49"/>
        <v>0</v>
      </c>
    </row>
    <row r="3194" spans="1:1">
      <c r="A3194">
        <f t="shared" si="49"/>
        <v>0</v>
      </c>
    </row>
    <row r="3195" spans="1:1">
      <c r="A3195">
        <f t="shared" si="49"/>
        <v>0</v>
      </c>
    </row>
    <row r="3196" spans="1:1">
      <c r="A3196">
        <f t="shared" si="49"/>
        <v>0</v>
      </c>
    </row>
    <row r="3197" spans="1:1">
      <c r="A3197">
        <f t="shared" si="49"/>
        <v>0</v>
      </c>
    </row>
    <row r="3198" spans="1:1">
      <c r="A3198">
        <f t="shared" si="49"/>
        <v>0</v>
      </c>
    </row>
    <row r="3199" spans="1:1">
      <c r="A3199">
        <f t="shared" si="49"/>
        <v>0</v>
      </c>
    </row>
    <row r="3200" spans="1:1">
      <c r="A3200">
        <f t="shared" si="49"/>
        <v>0</v>
      </c>
    </row>
    <row r="3201" spans="1:1">
      <c r="A3201">
        <f t="shared" si="49"/>
        <v>0</v>
      </c>
    </row>
    <row r="3202" spans="1:1">
      <c r="A3202">
        <f t="shared" si="49"/>
        <v>0</v>
      </c>
    </row>
    <row r="3203" spans="1:1">
      <c r="A3203">
        <f t="shared" ref="A3203:A3266" si="50">B3203/1000000</f>
        <v>0</v>
      </c>
    </row>
    <row r="3204" spans="1:1">
      <c r="A3204">
        <f t="shared" si="50"/>
        <v>0</v>
      </c>
    </row>
    <row r="3205" spans="1:1">
      <c r="A3205">
        <f t="shared" si="50"/>
        <v>0</v>
      </c>
    </row>
    <row r="3206" spans="1:1">
      <c r="A3206">
        <f t="shared" si="50"/>
        <v>0</v>
      </c>
    </row>
    <row r="3207" spans="1:1">
      <c r="A3207">
        <f t="shared" si="50"/>
        <v>0</v>
      </c>
    </row>
    <row r="3208" spans="1:1">
      <c r="A3208">
        <f t="shared" si="50"/>
        <v>0</v>
      </c>
    </row>
    <row r="3209" spans="1:1">
      <c r="A3209">
        <f t="shared" si="50"/>
        <v>0</v>
      </c>
    </row>
    <row r="3210" spans="1:1">
      <c r="A3210">
        <f t="shared" si="50"/>
        <v>0</v>
      </c>
    </row>
    <row r="3211" spans="1:1">
      <c r="A3211">
        <f t="shared" si="50"/>
        <v>0</v>
      </c>
    </row>
    <row r="3212" spans="1:1">
      <c r="A3212">
        <f t="shared" si="50"/>
        <v>0</v>
      </c>
    </row>
    <row r="3213" spans="1:1">
      <c r="A3213">
        <f t="shared" si="50"/>
        <v>0</v>
      </c>
    </row>
    <row r="3214" spans="1:1">
      <c r="A3214">
        <f t="shared" si="50"/>
        <v>0</v>
      </c>
    </row>
    <row r="3215" spans="1:1">
      <c r="A3215">
        <f t="shared" si="50"/>
        <v>0</v>
      </c>
    </row>
    <row r="3216" spans="1:1">
      <c r="A3216">
        <f t="shared" si="50"/>
        <v>0</v>
      </c>
    </row>
    <row r="3217" spans="1:1">
      <c r="A3217">
        <f t="shared" si="50"/>
        <v>0</v>
      </c>
    </row>
    <row r="3218" spans="1:1">
      <c r="A3218">
        <f t="shared" si="50"/>
        <v>0</v>
      </c>
    </row>
    <row r="3219" spans="1:1">
      <c r="A3219">
        <f t="shared" si="50"/>
        <v>0</v>
      </c>
    </row>
    <row r="3220" spans="1:1">
      <c r="A3220">
        <f t="shared" si="50"/>
        <v>0</v>
      </c>
    </row>
    <row r="3221" spans="1:1">
      <c r="A3221">
        <f t="shared" si="50"/>
        <v>0</v>
      </c>
    </row>
    <row r="3222" spans="1:1">
      <c r="A3222">
        <f t="shared" si="50"/>
        <v>0</v>
      </c>
    </row>
    <row r="3223" spans="1:1">
      <c r="A3223">
        <f t="shared" si="50"/>
        <v>0</v>
      </c>
    </row>
    <row r="3224" spans="1:1">
      <c r="A3224">
        <f t="shared" si="50"/>
        <v>0</v>
      </c>
    </row>
    <row r="3225" spans="1:1">
      <c r="A3225">
        <f t="shared" si="50"/>
        <v>0</v>
      </c>
    </row>
    <row r="3226" spans="1:1">
      <c r="A3226">
        <f t="shared" si="50"/>
        <v>0</v>
      </c>
    </row>
    <row r="3227" spans="1:1">
      <c r="A3227">
        <f t="shared" si="50"/>
        <v>0</v>
      </c>
    </row>
    <row r="3228" spans="1:1">
      <c r="A3228">
        <f t="shared" si="50"/>
        <v>0</v>
      </c>
    </row>
    <row r="3229" spans="1:1">
      <c r="A3229">
        <f t="shared" si="50"/>
        <v>0</v>
      </c>
    </row>
    <row r="3230" spans="1:1">
      <c r="A3230">
        <f t="shared" si="50"/>
        <v>0</v>
      </c>
    </row>
    <row r="3231" spans="1:1">
      <c r="A3231">
        <f t="shared" si="50"/>
        <v>0</v>
      </c>
    </row>
    <row r="3232" spans="1:1">
      <c r="A3232">
        <f t="shared" si="50"/>
        <v>0</v>
      </c>
    </row>
    <row r="3233" spans="1:1">
      <c r="A3233">
        <f t="shared" si="50"/>
        <v>0</v>
      </c>
    </row>
    <row r="3234" spans="1:1">
      <c r="A3234">
        <f t="shared" si="50"/>
        <v>0</v>
      </c>
    </row>
    <row r="3235" spans="1:1">
      <c r="A3235">
        <f t="shared" si="50"/>
        <v>0</v>
      </c>
    </row>
    <row r="3236" spans="1:1">
      <c r="A3236">
        <f t="shared" si="50"/>
        <v>0</v>
      </c>
    </row>
    <row r="3237" spans="1:1">
      <c r="A3237">
        <f t="shared" si="50"/>
        <v>0</v>
      </c>
    </row>
    <row r="3238" spans="1:1">
      <c r="A3238">
        <f t="shared" si="50"/>
        <v>0</v>
      </c>
    </row>
    <row r="3239" spans="1:1">
      <c r="A3239">
        <f t="shared" si="50"/>
        <v>0</v>
      </c>
    </row>
    <row r="3240" spans="1:1">
      <c r="A3240">
        <f t="shared" si="50"/>
        <v>0</v>
      </c>
    </row>
    <row r="3241" spans="1:1">
      <c r="A3241">
        <f t="shared" si="50"/>
        <v>0</v>
      </c>
    </row>
    <row r="3242" spans="1:1">
      <c r="A3242">
        <f t="shared" si="50"/>
        <v>0</v>
      </c>
    </row>
    <row r="3243" spans="1:1">
      <c r="A3243">
        <f t="shared" si="50"/>
        <v>0</v>
      </c>
    </row>
    <row r="3244" spans="1:1">
      <c r="A3244">
        <f t="shared" si="50"/>
        <v>0</v>
      </c>
    </row>
    <row r="3245" spans="1:1">
      <c r="A3245">
        <f t="shared" si="50"/>
        <v>0</v>
      </c>
    </row>
    <row r="3246" spans="1:1">
      <c r="A3246">
        <f t="shared" si="50"/>
        <v>0</v>
      </c>
    </row>
    <row r="3247" spans="1:1">
      <c r="A3247">
        <f t="shared" si="50"/>
        <v>0</v>
      </c>
    </row>
    <row r="3248" spans="1:1">
      <c r="A3248">
        <f t="shared" si="50"/>
        <v>0</v>
      </c>
    </row>
    <row r="3249" spans="1:1">
      <c r="A3249">
        <f t="shared" si="50"/>
        <v>0</v>
      </c>
    </row>
    <row r="3250" spans="1:1">
      <c r="A3250">
        <f t="shared" si="50"/>
        <v>0</v>
      </c>
    </row>
    <row r="3251" spans="1:1">
      <c r="A3251">
        <f t="shared" si="50"/>
        <v>0</v>
      </c>
    </row>
    <row r="3252" spans="1:1">
      <c r="A3252">
        <f t="shared" si="50"/>
        <v>0</v>
      </c>
    </row>
    <row r="3253" spans="1:1">
      <c r="A3253">
        <f t="shared" si="50"/>
        <v>0</v>
      </c>
    </row>
    <row r="3254" spans="1:1">
      <c r="A3254">
        <f t="shared" si="50"/>
        <v>0</v>
      </c>
    </row>
    <row r="3255" spans="1:1">
      <c r="A3255">
        <f t="shared" si="50"/>
        <v>0</v>
      </c>
    </row>
    <row r="3256" spans="1:1">
      <c r="A3256">
        <f t="shared" si="50"/>
        <v>0</v>
      </c>
    </row>
    <row r="3257" spans="1:1">
      <c r="A3257">
        <f t="shared" si="50"/>
        <v>0</v>
      </c>
    </row>
    <row r="3258" spans="1:1">
      <c r="A3258">
        <f t="shared" si="50"/>
        <v>0</v>
      </c>
    </row>
    <row r="3259" spans="1:1">
      <c r="A3259">
        <f t="shared" si="50"/>
        <v>0</v>
      </c>
    </row>
    <row r="3260" spans="1:1">
      <c r="A3260">
        <f t="shared" si="50"/>
        <v>0</v>
      </c>
    </row>
    <row r="3261" spans="1:1">
      <c r="A3261">
        <f t="shared" si="50"/>
        <v>0</v>
      </c>
    </row>
    <row r="3262" spans="1:1">
      <c r="A3262">
        <f t="shared" si="50"/>
        <v>0</v>
      </c>
    </row>
    <row r="3263" spans="1:1">
      <c r="A3263">
        <f t="shared" si="50"/>
        <v>0</v>
      </c>
    </row>
    <row r="3264" spans="1:1">
      <c r="A3264">
        <f t="shared" si="50"/>
        <v>0</v>
      </c>
    </row>
    <row r="3265" spans="1:1">
      <c r="A3265">
        <f t="shared" si="50"/>
        <v>0</v>
      </c>
    </row>
    <row r="3266" spans="1:1">
      <c r="A3266">
        <f t="shared" si="50"/>
        <v>0</v>
      </c>
    </row>
    <row r="3267" spans="1:1">
      <c r="A3267">
        <f t="shared" ref="A3267:A3330" si="51">B3267/1000000</f>
        <v>0</v>
      </c>
    </row>
    <row r="3268" spans="1:1">
      <c r="A3268">
        <f t="shared" si="51"/>
        <v>0</v>
      </c>
    </row>
    <row r="3269" spans="1:1">
      <c r="A3269">
        <f t="shared" si="51"/>
        <v>0</v>
      </c>
    </row>
    <row r="3270" spans="1:1">
      <c r="A3270">
        <f t="shared" si="51"/>
        <v>0</v>
      </c>
    </row>
    <row r="3271" spans="1:1">
      <c r="A3271">
        <f t="shared" si="51"/>
        <v>0</v>
      </c>
    </row>
    <row r="3272" spans="1:1">
      <c r="A3272">
        <f t="shared" si="51"/>
        <v>0</v>
      </c>
    </row>
    <row r="3273" spans="1:1">
      <c r="A3273">
        <f t="shared" si="51"/>
        <v>0</v>
      </c>
    </row>
    <row r="3274" spans="1:1">
      <c r="A3274">
        <f t="shared" si="51"/>
        <v>0</v>
      </c>
    </row>
    <row r="3275" spans="1:1">
      <c r="A3275">
        <f t="shared" si="51"/>
        <v>0</v>
      </c>
    </row>
    <row r="3276" spans="1:1">
      <c r="A3276">
        <f t="shared" si="51"/>
        <v>0</v>
      </c>
    </row>
    <row r="3277" spans="1:1">
      <c r="A3277">
        <f t="shared" si="51"/>
        <v>0</v>
      </c>
    </row>
    <row r="3278" spans="1:1">
      <c r="A3278">
        <f t="shared" si="51"/>
        <v>0</v>
      </c>
    </row>
    <row r="3279" spans="1:1">
      <c r="A3279">
        <f t="shared" si="51"/>
        <v>0</v>
      </c>
    </row>
    <row r="3280" spans="1:1">
      <c r="A3280">
        <f t="shared" si="51"/>
        <v>0</v>
      </c>
    </row>
    <row r="3281" spans="1:1">
      <c r="A3281">
        <f t="shared" si="51"/>
        <v>0</v>
      </c>
    </row>
    <row r="3282" spans="1:1">
      <c r="A3282">
        <f t="shared" si="51"/>
        <v>0</v>
      </c>
    </row>
    <row r="3283" spans="1:1">
      <c r="A3283">
        <f t="shared" si="51"/>
        <v>0</v>
      </c>
    </row>
    <row r="3284" spans="1:1">
      <c r="A3284">
        <f t="shared" si="51"/>
        <v>0</v>
      </c>
    </row>
    <row r="3285" spans="1:1">
      <c r="A3285">
        <f t="shared" si="51"/>
        <v>0</v>
      </c>
    </row>
    <row r="3286" spans="1:1">
      <c r="A3286">
        <f t="shared" si="51"/>
        <v>0</v>
      </c>
    </row>
    <row r="3287" spans="1:1">
      <c r="A3287">
        <f t="shared" si="51"/>
        <v>0</v>
      </c>
    </row>
    <row r="3288" spans="1:1">
      <c r="A3288">
        <f t="shared" si="51"/>
        <v>0</v>
      </c>
    </row>
    <row r="3289" spans="1:1">
      <c r="A3289">
        <f t="shared" si="51"/>
        <v>0</v>
      </c>
    </row>
    <row r="3290" spans="1:1">
      <c r="A3290">
        <f t="shared" si="51"/>
        <v>0</v>
      </c>
    </row>
    <row r="3291" spans="1:1">
      <c r="A3291">
        <f t="shared" si="51"/>
        <v>0</v>
      </c>
    </row>
    <row r="3292" spans="1:1">
      <c r="A3292">
        <f t="shared" si="51"/>
        <v>0</v>
      </c>
    </row>
    <row r="3293" spans="1:1">
      <c r="A3293">
        <f t="shared" si="51"/>
        <v>0</v>
      </c>
    </row>
    <row r="3294" spans="1:1">
      <c r="A3294">
        <f t="shared" si="51"/>
        <v>0</v>
      </c>
    </row>
    <row r="3295" spans="1:1">
      <c r="A3295">
        <f t="shared" si="51"/>
        <v>0</v>
      </c>
    </row>
    <row r="3296" spans="1:1">
      <c r="A3296">
        <f t="shared" si="51"/>
        <v>0</v>
      </c>
    </row>
    <row r="3297" spans="1:1">
      <c r="A3297">
        <f t="shared" si="51"/>
        <v>0</v>
      </c>
    </row>
    <row r="3298" spans="1:1">
      <c r="A3298">
        <f t="shared" si="51"/>
        <v>0</v>
      </c>
    </row>
    <row r="3299" spans="1:1">
      <c r="A3299">
        <f t="shared" si="51"/>
        <v>0</v>
      </c>
    </row>
    <row r="3300" spans="1:1">
      <c r="A3300">
        <f t="shared" si="51"/>
        <v>0</v>
      </c>
    </row>
    <row r="3301" spans="1:1">
      <c r="A3301">
        <f t="shared" si="51"/>
        <v>0</v>
      </c>
    </row>
    <row r="3302" spans="1:1">
      <c r="A3302">
        <f t="shared" si="51"/>
        <v>0</v>
      </c>
    </row>
    <row r="3303" spans="1:1">
      <c r="A3303">
        <f t="shared" si="51"/>
        <v>0</v>
      </c>
    </row>
    <row r="3304" spans="1:1">
      <c r="A3304">
        <f t="shared" si="51"/>
        <v>0</v>
      </c>
    </row>
    <row r="3305" spans="1:1">
      <c r="A3305">
        <f t="shared" si="51"/>
        <v>0</v>
      </c>
    </row>
    <row r="3306" spans="1:1">
      <c r="A3306">
        <f t="shared" si="51"/>
        <v>0</v>
      </c>
    </row>
    <row r="3307" spans="1:1">
      <c r="A3307">
        <f t="shared" si="51"/>
        <v>0</v>
      </c>
    </row>
    <row r="3308" spans="1:1">
      <c r="A3308">
        <f t="shared" si="51"/>
        <v>0</v>
      </c>
    </row>
    <row r="3309" spans="1:1">
      <c r="A3309">
        <f t="shared" si="51"/>
        <v>0</v>
      </c>
    </row>
    <row r="3310" spans="1:1">
      <c r="A3310">
        <f t="shared" si="51"/>
        <v>0</v>
      </c>
    </row>
    <row r="3311" spans="1:1">
      <c r="A3311">
        <f t="shared" si="51"/>
        <v>0</v>
      </c>
    </row>
    <row r="3312" spans="1:1">
      <c r="A3312">
        <f t="shared" si="51"/>
        <v>0</v>
      </c>
    </row>
    <row r="3313" spans="1:1">
      <c r="A3313">
        <f t="shared" si="51"/>
        <v>0</v>
      </c>
    </row>
    <row r="3314" spans="1:1">
      <c r="A3314">
        <f t="shared" si="51"/>
        <v>0</v>
      </c>
    </row>
    <row r="3315" spans="1:1">
      <c r="A3315">
        <f t="shared" si="51"/>
        <v>0</v>
      </c>
    </row>
    <row r="3316" spans="1:1">
      <c r="A3316">
        <f t="shared" si="51"/>
        <v>0</v>
      </c>
    </row>
    <row r="3317" spans="1:1">
      <c r="A3317">
        <f t="shared" si="51"/>
        <v>0</v>
      </c>
    </row>
    <row r="3318" spans="1:1">
      <c r="A3318">
        <f t="shared" si="51"/>
        <v>0</v>
      </c>
    </row>
    <row r="3319" spans="1:1">
      <c r="A3319">
        <f t="shared" si="51"/>
        <v>0</v>
      </c>
    </row>
    <row r="3320" spans="1:1">
      <c r="A3320">
        <f t="shared" si="51"/>
        <v>0</v>
      </c>
    </row>
    <row r="3321" spans="1:1">
      <c r="A3321">
        <f t="shared" si="51"/>
        <v>0</v>
      </c>
    </row>
    <row r="3322" spans="1:1">
      <c r="A3322">
        <f t="shared" si="51"/>
        <v>0</v>
      </c>
    </row>
    <row r="3323" spans="1:1">
      <c r="A3323">
        <f t="shared" si="51"/>
        <v>0</v>
      </c>
    </row>
    <row r="3324" spans="1:1">
      <c r="A3324">
        <f t="shared" si="51"/>
        <v>0</v>
      </c>
    </row>
    <row r="3325" spans="1:1">
      <c r="A3325">
        <f t="shared" si="51"/>
        <v>0</v>
      </c>
    </row>
    <row r="3326" spans="1:1">
      <c r="A3326">
        <f t="shared" si="51"/>
        <v>0</v>
      </c>
    </row>
    <row r="3327" spans="1:1">
      <c r="A3327">
        <f t="shared" si="51"/>
        <v>0</v>
      </c>
    </row>
    <row r="3328" spans="1:1">
      <c r="A3328">
        <f t="shared" si="51"/>
        <v>0</v>
      </c>
    </row>
    <row r="3329" spans="1:1">
      <c r="A3329">
        <f t="shared" si="51"/>
        <v>0</v>
      </c>
    </row>
    <row r="3330" spans="1:1">
      <c r="A3330">
        <f t="shared" si="51"/>
        <v>0</v>
      </c>
    </row>
    <row r="3331" spans="1:1">
      <c r="A3331">
        <f t="shared" ref="A3331:A3394" si="52">B3331/1000000</f>
        <v>0</v>
      </c>
    </row>
    <row r="3332" spans="1:1">
      <c r="A3332">
        <f t="shared" si="52"/>
        <v>0</v>
      </c>
    </row>
    <row r="3333" spans="1:1">
      <c r="A3333">
        <f t="shared" si="52"/>
        <v>0</v>
      </c>
    </row>
    <row r="3334" spans="1:1">
      <c r="A3334">
        <f t="shared" si="52"/>
        <v>0</v>
      </c>
    </row>
    <row r="3335" spans="1:1">
      <c r="A3335">
        <f t="shared" si="52"/>
        <v>0</v>
      </c>
    </row>
    <row r="3336" spans="1:1">
      <c r="A3336">
        <f t="shared" si="52"/>
        <v>0</v>
      </c>
    </row>
    <row r="3337" spans="1:1">
      <c r="A3337">
        <f t="shared" si="52"/>
        <v>0</v>
      </c>
    </row>
    <row r="3338" spans="1:1">
      <c r="A3338">
        <f t="shared" si="52"/>
        <v>0</v>
      </c>
    </row>
    <row r="3339" spans="1:1">
      <c r="A3339">
        <f t="shared" si="52"/>
        <v>0</v>
      </c>
    </row>
    <row r="3340" spans="1:1">
      <c r="A3340">
        <f t="shared" si="52"/>
        <v>0</v>
      </c>
    </row>
    <row r="3341" spans="1:1">
      <c r="A3341">
        <f t="shared" si="52"/>
        <v>0</v>
      </c>
    </row>
    <row r="3342" spans="1:1">
      <c r="A3342">
        <f t="shared" si="52"/>
        <v>0</v>
      </c>
    </row>
    <row r="3343" spans="1:1">
      <c r="A3343">
        <f t="shared" si="52"/>
        <v>0</v>
      </c>
    </row>
    <row r="3344" spans="1:1">
      <c r="A3344">
        <f t="shared" si="52"/>
        <v>0</v>
      </c>
    </row>
    <row r="3345" spans="1:1">
      <c r="A3345">
        <f t="shared" si="52"/>
        <v>0</v>
      </c>
    </row>
    <row r="3346" spans="1:1">
      <c r="A3346">
        <f t="shared" si="52"/>
        <v>0</v>
      </c>
    </row>
    <row r="3347" spans="1:1">
      <c r="A3347">
        <f t="shared" si="52"/>
        <v>0</v>
      </c>
    </row>
    <row r="3348" spans="1:1">
      <c r="A3348">
        <f t="shared" si="52"/>
        <v>0</v>
      </c>
    </row>
    <row r="3349" spans="1:1">
      <c r="A3349">
        <f t="shared" si="52"/>
        <v>0</v>
      </c>
    </row>
    <row r="3350" spans="1:1">
      <c r="A3350">
        <f t="shared" si="52"/>
        <v>0</v>
      </c>
    </row>
    <row r="3351" spans="1:1">
      <c r="A3351">
        <f t="shared" si="52"/>
        <v>0</v>
      </c>
    </row>
    <row r="3352" spans="1:1">
      <c r="A3352">
        <f t="shared" si="52"/>
        <v>0</v>
      </c>
    </row>
    <row r="3353" spans="1:1">
      <c r="A3353">
        <f t="shared" si="52"/>
        <v>0</v>
      </c>
    </row>
    <row r="3354" spans="1:1">
      <c r="A3354">
        <f t="shared" si="52"/>
        <v>0</v>
      </c>
    </row>
    <row r="3355" spans="1:1">
      <c r="A3355">
        <f t="shared" si="52"/>
        <v>0</v>
      </c>
    </row>
    <row r="3356" spans="1:1">
      <c r="A3356">
        <f t="shared" si="52"/>
        <v>0</v>
      </c>
    </row>
    <row r="3357" spans="1:1">
      <c r="A3357">
        <f t="shared" si="52"/>
        <v>0</v>
      </c>
    </row>
    <row r="3358" spans="1:1">
      <c r="A3358">
        <f t="shared" si="52"/>
        <v>0</v>
      </c>
    </row>
    <row r="3359" spans="1:1">
      <c r="A3359">
        <f t="shared" si="52"/>
        <v>0</v>
      </c>
    </row>
    <row r="3360" spans="1:1">
      <c r="A3360">
        <f t="shared" si="52"/>
        <v>0</v>
      </c>
    </row>
    <row r="3361" spans="1:1">
      <c r="A3361">
        <f t="shared" si="52"/>
        <v>0</v>
      </c>
    </row>
    <row r="3362" spans="1:1">
      <c r="A3362">
        <f t="shared" si="52"/>
        <v>0</v>
      </c>
    </row>
    <row r="3363" spans="1:1">
      <c r="A3363">
        <f t="shared" si="52"/>
        <v>0</v>
      </c>
    </row>
    <row r="3364" spans="1:1">
      <c r="A3364">
        <f t="shared" si="52"/>
        <v>0</v>
      </c>
    </row>
    <row r="3365" spans="1:1">
      <c r="A3365">
        <f t="shared" si="52"/>
        <v>0</v>
      </c>
    </row>
    <row r="3366" spans="1:1">
      <c r="A3366">
        <f t="shared" si="52"/>
        <v>0</v>
      </c>
    </row>
    <row r="3367" spans="1:1">
      <c r="A3367">
        <f t="shared" si="52"/>
        <v>0</v>
      </c>
    </row>
    <row r="3368" spans="1:1">
      <c r="A3368">
        <f t="shared" si="52"/>
        <v>0</v>
      </c>
    </row>
    <row r="3369" spans="1:1">
      <c r="A3369">
        <f t="shared" si="52"/>
        <v>0</v>
      </c>
    </row>
    <row r="3370" spans="1:1">
      <c r="A3370">
        <f t="shared" si="52"/>
        <v>0</v>
      </c>
    </row>
    <row r="3371" spans="1:1">
      <c r="A3371">
        <f t="shared" si="52"/>
        <v>0</v>
      </c>
    </row>
    <row r="3372" spans="1:1">
      <c r="A3372">
        <f t="shared" si="52"/>
        <v>0</v>
      </c>
    </row>
    <row r="3373" spans="1:1">
      <c r="A3373">
        <f t="shared" si="52"/>
        <v>0</v>
      </c>
    </row>
    <row r="3374" spans="1:1">
      <c r="A3374">
        <f t="shared" si="52"/>
        <v>0</v>
      </c>
    </row>
    <row r="3375" spans="1:1">
      <c r="A3375">
        <f t="shared" si="52"/>
        <v>0</v>
      </c>
    </row>
    <row r="3376" spans="1:1">
      <c r="A3376">
        <f t="shared" si="52"/>
        <v>0</v>
      </c>
    </row>
    <row r="3377" spans="1:1">
      <c r="A3377">
        <f t="shared" si="52"/>
        <v>0</v>
      </c>
    </row>
    <row r="3378" spans="1:1">
      <c r="A3378">
        <f t="shared" si="52"/>
        <v>0</v>
      </c>
    </row>
    <row r="3379" spans="1:1">
      <c r="A3379">
        <f t="shared" si="52"/>
        <v>0</v>
      </c>
    </row>
    <row r="3380" spans="1:1">
      <c r="A3380">
        <f t="shared" si="52"/>
        <v>0</v>
      </c>
    </row>
    <row r="3381" spans="1:1">
      <c r="A3381">
        <f t="shared" si="52"/>
        <v>0</v>
      </c>
    </row>
    <row r="3382" spans="1:1">
      <c r="A3382">
        <f t="shared" si="52"/>
        <v>0</v>
      </c>
    </row>
    <row r="3383" spans="1:1">
      <c r="A3383">
        <f t="shared" si="52"/>
        <v>0</v>
      </c>
    </row>
    <row r="3384" spans="1:1">
      <c r="A3384">
        <f t="shared" si="52"/>
        <v>0</v>
      </c>
    </row>
    <row r="3385" spans="1:1">
      <c r="A3385">
        <f t="shared" si="52"/>
        <v>0</v>
      </c>
    </row>
    <row r="3386" spans="1:1">
      <c r="A3386">
        <f t="shared" si="52"/>
        <v>0</v>
      </c>
    </row>
    <row r="3387" spans="1:1">
      <c r="A3387">
        <f t="shared" si="52"/>
        <v>0</v>
      </c>
    </row>
    <row r="3388" spans="1:1">
      <c r="A3388">
        <f t="shared" si="52"/>
        <v>0</v>
      </c>
    </row>
    <row r="3389" spans="1:1">
      <c r="A3389">
        <f t="shared" si="52"/>
        <v>0</v>
      </c>
    </row>
    <row r="3390" spans="1:1">
      <c r="A3390">
        <f t="shared" si="52"/>
        <v>0</v>
      </c>
    </row>
    <row r="3391" spans="1:1">
      <c r="A3391">
        <f t="shared" si="52"/>
        <v>0</v>
      </c>
    </row>
    <row r="3392" spans="1:1">
      <c r="A3392">
        <f t="shared" si="52"/>
        <v>0</v>
      </c>
    </row>
    <row r="3393" spans="1:1">
      <c r="A3393">
        <f t="shared" si="52"/>
        <v>0</v>
      </c>
    </row>
    <row r="3394" spans="1:1">
      <c r="A3394">
        <f t="shared" si="52"/>
        <v>0</v>
      </c>
    </row>
    <row r="3395" spans="1:1">
      <c r="A3395">
        <f t="shared" ref="A3395:A3458" si="53">B3395/1000000</f>
        <v>0</v>
      </c>
    </row>
    <row r="3396" spans="1:1">
      <c r="A3396">
        <f t="shared" si="53"/>
        <v>0</v>
      </c>
    </row>
    <row r="3397" spans="1:1">
      <c r="A3397">
        <f t="shared" si="53"/>
        <v>0</v>
      </c>
    </row>
    <row r="3398" spans="1:1">
      <c r="A3398">
        <f t="shared" si="53"/>
        <v>0</v>
      </c>
    </row>
    <row r="3399" spans="1:1">
      <c r="A3399">
        <f t="shared" si="53"/>
        <v>0</v>
      </c>
    </row>
    <row r="3400" spans="1:1">
      <c r="A3400">
        <f t="shared" si="53"/>
        <v>0</v>
      </c>
    </row>
    <row r="3401" spans="1:1">
      <c r="A3401">
        <f t="shared" si="53"/>
        <v>0</v>
      </c>
    </row>
    <row r="3402" spans="1:1">
      <c r="A3402">
        <f t="shared" si="53"/>
        <v>0</v>
      </c>
    </row>
    <row r="3403" spans="1:1">
      <c r="A3403">
        <f t="shared" si="53"/>
        <v>0</v>
      </c>
    </row>
    <row r="3404" spans="1:1">
      <c r="A3404">
        <f t="shared" si="53"/>
        <v>0</v>
      </c>
    </row>
    <row r="3405" spans="1:1">
      <c r="A3405">
        <f t="shared" si="53"/>
        <v>0</v>
      </c>
    </row>
    <row r="3406" spans="1:1">
      <c r="A3406">
        <f t="shared" si="53"/>
        <v>0</v>
      </c>
    </row>
    <row r="3407" spans="1:1">
      <c r="A3407">
        <f t="shared" si="53"/>
        <v>0</v>
      </c>
    </row>
    <row r="3408" spans="1:1">
      <c r="A3408">
        <f t="shared" si="53"/>
        <v>0</v>
      </c>
    </row>
    <row r="3409" spans="1:1">
      <c r="A3409">
        <f t="shared" si="53"/>
        <v>0</v>
      </c>
    </row>
    <row r="3410" spans="1:1">
      <c r="A3410">
        <f t="shared" si="53"/>
        <v>0</v>
      </c>
    </row>
    <row r="3411" spans="1:1">
      <c r="A3411">
        <f t="shared" si="53"/>
        <v>0</v>
      </c>
    </row>
    <row r="3412" spans="1:1">
      <c r="A3412">
        <f t="shared" si="53"/>
        <v>0</v>
      </c>
    </row>
    <row r="3413" spans="1:1">
      <c r="A3413">
        <f t="shared" si="53"/>
        <v>0</v>
      </c>
    </row>
    <row r="3414" spans="1:1">
      <c r="A3414">
        <f t="shared" si="53"/>
        <v>0</v>
      </c>
    </row>
    <row r="3415" spans="1:1">
      <c r="A3415">
        <f t="shared" si="53"/>
        <v>0</v>
      </c>
    </row>
    <row r="3416" spans="1:1">
      <c r="A3416">
        <f t="shared" si="53"/>
        <v>0</v>
      </c>
    </row>
    <row r="3417" spans="1:1">
      <c r="A3417">
        <f t="shared" si="53"/>
        <v>0</v>
      </c>
    </row>
    <row r="3418" spans="1:1">
      <c r="A3418">
        <f t="shared" si="53"/>
        <v>0</v>
      </c>
    </row>
    <row r="3419" spans="1:1">
      <c r="A3419">
        <f t="shared" si="53"/>
        <v>0</v>
      </c>
    </row>
    <row r="3420" spans="1:1">
      <c r="A3420">
        <f t="shared" si="53"/>
        <v>0</v>
      </c>
    </row>
    <row r="3421" spans="1:1">
      <c r="A3421">
        <f t="shared" si="53"/>
        <v>0</v>
      </c>
    </row>
    <row r="3422" spans="1:1">
      <c r="A3422">
        <f t="shared" si="53"/>
        <v>0</v>
      </c>
    </row>
    <row r="3423" spans="1:1">
      <c r="A3423">
        <f t="shared" si="53"/>
        <v>0</v>
      </c>
    </row>
    <row r="3424" spans="1:1">
      <c r="A3424">
        <f t="shared" si="53"/>
        <v>0</v>
      </c>
    </row>
    <row r="3425" spans="1:1">
      <c r="A3425">
        <f t="shared" si="53"/>
        <v>0</v>
      </c>
    </row>
    <row r="3426" spans="1:1">
      <c r="A3426">
        <f t="shared" si="53"/>
        <v>0</v>
      </c>
    </row>
    <row r="3427" spans="1:1">
      <c r="A3427">
        <f t="shared" si="53"/>
        <v>0</v>
      </c>
    </row>
    <row r="3428" spans="1:1">
      <c r="A3428">
        <f t="shared" si="53"/>
        <v>0</v>
      </c>
    </row>
    <row r="3429" spans="1:1">
      <c r="A3429">
        <f t="shared" si="53"/>
        <v>0</v>
      </c>
    </row>
    <row r="3430" spans="1:1">
      <c r="A3430">
        <f t="shared" si="53"/>
        <v>0</v>
      </c>
    </row>
    <row r="3431" spans="1:1">
      <c r="A3431">
        <f t="shared" si="53"/>
        <v>0</v>
      </c>
    </row>
    <row r="3432" spans="1:1">
      <c r="A3432">
        <f t="shared" si="53"/>
        <v>0</v>
      </c>
    </row>
    <row r="3433" spans="1:1">
      <c r="A3433">
        <f t="shared" si="53"/>
        <v>0</v>
      </c>
    </row>
    <row r="3434" spans="1:1">
      <c r="A3434">
        <f t="shared" si="53"/>
        <v>0</v>
      </c>
    </row>
    <row r="3435" spans="1:1">
      <c r="A3435">
        <f t="shared" si="53"/>
        <v>0</v>
      </c>
    </row>
    <row r="3436" spans="1:1">
      <c r="A3436">
        <f t="shared" si="53"/>
        <v>0</v>
      </c>
    </row>
    <row r="3437" spans="1:1">
      <c r="A3437">
        <f t="shared" si="53"/>
        <v>0</v>
      </c>
    </row>
    <row r="3438" spans="1:1">
      <c r="A3438">
        <f t="shared" si="53"/>
        <v>0</v>
      </c>
    </row>
    <row r="3439" spans="1:1">
      <c r="A3439">
        <f t="shared" si="53"/>
        <v>0</v>
      </c>
    </row>
    <row r="3440" spans="1:1">
      <c r="A3440">
        <f t="shared" si="53"/>
        <v>0</v>
      </c>
    </row>
    <row r="3441" spans="1:1">
      <c r="A3441">
        <f t="shared" si="53"/>
        <v>0</v>
      </c>
    </row>
    <row r="3442" spans="1:1">
      <c r="A3442">
        <f t="shared" si="53"/>
        <v>0</v>
      </c>
    </row>
    <row r="3443" spans="1:1">
      <c r="A3443">
        <f t="shared" si="53"/>
        <v>0</v>
      </c>
    </row>
    <row r="3444" spans="1:1">
      <c r="A3444">
        <f t="shared" si="53"/>
        <v>0</v>
      </c>
    </row>
    <row r="3445" spans="1:1">
      <c r="A3445">
        <f t="shared" si="53"/>
        <v>0</v>
      </c>
    </row>
    <row r="3446" spans="1:1">
      <c r="A3446">
        <f t="shared" si="53"/>
        <v>0</v>
      </c>
    </row>
    <row r="3447" spans="1:1">
      <c r="A3447">
        <f t="shared" si="53"/>
        <v>0</v>
      </c>
    </row>
    <row r="3448" spans="1:1">
      <c r="A3448">
        <f t="shared" si="53"/>
        <v>0</v>
      </c>
    </row>
    <row r="3449" spans="1:1">
      <c r="A3449">
        <f t="shared" si="53"/>
        <v>0</v>
      </c>
    </row>
    <row r="3450" spans="1:1">
      <c r="A3450">
        <f t="shared" si="53"/>
        <v>0</v>
      </c>
    </row>
    <row r="3451" spans="1:1">
      <c r="A3451">
        <f t="shared" si="53"/>
        <v>0</v>
      </c>
    </row>
    <row r="3452" spans="1:1">
      <c r="A3452">
        <f t="shared" si="53"/>
        <v>0</v>
      </c>
    </row>
    <row r="3453" spans="1:1">
      <c r="A3453">
        <f t="shared" si="53"/>
        <v>0</v>
      </c>
    </row>
    <row r="3454" spans="1:1">
      <c r="A3454">
        <f t="shared" si="53"/>
        <v>0</v>
      </c>
    </row>
    <row r="3455" spans="1:1">
      <c r="A3455">
        <f t="shared" si="53"/>
        <v>0</v>
      </c>
    </row>
    <row r="3456" spans="1:1">
      <c r="A3456">
        <f t="shared" si="53"/>
        <v>0</v>
      </c>
    </row>
    <row r="3457" spans="1:1">
      <c r="A3457">
        <f t="shared" si="53"/>
        <v>0</v>
      </c>
    </row>
    <row r="3458" spans="1:1">
      <c r="A3458">
        <f t="shared" si="53"/>
        <v>0</v>
      </c>
    </row>
    <row r="3459" spans="1:1">
      <c r="A3459">
        <f t="shared" ref="A3459:A3522" si="54">B3459/1000000</f>
        <v>0</v>
      </c>
    </row>
    <row r="3460" spans="1:1">
      <c r="A3460">
        <f t="shared" si="54"/>
        <v>0</v>
      </c>
    </row>
    <row r="3461" spans="1:1">
      <c r="A3461">
        <f t="shared" si="54"/>
        <v>0</v>
      </c>
    </row>
    <row r="3462" spans="1:1">
      <c r="A3462">
        <f t="shared" si="54"/>
        <v>0</v>
      </c>
    </row>
    <row r="3463" spans="1:1">
      <c r="A3463">
        <f t="shared" si="54"/>
        <v>0</v>
      </c>
    </row>
    <row r="3464" spans="1:1">
      <c r="A3464">
        <f t="shared" si="54"/>
        <v>0</v>
      </c>
    </row>
    <row r="3465" spans="1:1">
      <c r="A3465">
        <f t="shared" si="54"/>
        <v>0</v>
      </c>
    </row>
    <row r="3466" spans="1:1">
      <c r="A3466">
        <f t="shared" si="54"/>
        <v>0</v>
      </c>
    </row>
    <row r="3467" spans="1:1">
      <c r="A3467">
        <f t="shared" si="54"/>
        <v>0</v>
      </c>
    </row>
    <row r="3468" spans="1:1">
      <c r="A3468">
        <f t="shared" si="54"/>
        <v>0</v>
      </c>
    </row>
    <row r="3469" spans="1:1">
      <c r="A3469">
        <f t="shared" si="54"/>
        <v>0</v>
      </c>
    </row>
    <row r="3470" spans="1:1">
      <c r="A3470">
        <f t="shared" si="54"/>
        <v>0</v>
      </c>
    </row>
    <row r="3471" spans="1:1">
      <c r="A3471">
        <f t="shared" si="54"/>
        <v>0</v>
      </c>
    </row>
    <row r="3472" spans="1:1">
      <c r="A3472">
        <f t="shared" si="54"/>
        <v>0</v>
      </c>
    </row>
    <row r="3473" spans="1:1">
      <c r="A3473">
        <f t="shared" si="54"/>
        <v>0</v>
      </c>
    </row>
    <row r="3474" spans="1:1">
      <c r="A3474">
        <f t="shared" si="54"/>
        <v>0</v>
      </c>
    </row>
    <row r="3475" spans="1:1">
      <c r="A3475">
        <f t="shared" si="54"/>
        <v>0</v>
      </c>
    </row>
    <row r="3476" spans="1:1">
      <c r="A3476">
        <f t="shared" si="54"/>
        <v>0</v>
      </c>
    </row>
    <row r="3477" spans="1:1">
      <c r="A3477">
        <f t="shared" si="54"/>
        <v>0</v>
      </c>
    </row>
    <row r="3478" spans="1:1">
      <c r="A3478">
        <f t="shared" si="54"/>
        <v>0</v>
      </c>
    </row>
    <row r="3479" spans="1:1">
      <c r="A3479">
        <f t="shared" si="54"/>
        <v>0</v>
      </c>
    </row>
    <row r="3480" spans="1:1">
      <c r="A3480">
        <f t="shared" si="54"/>
        <v>0</v>
      </c>
    </row>
    <row r="3481" spans="1:1">
      <c r="A3481">
        <f t="shared" si="54"/>
        <v>0</v>
      </c>
    </row>
    <row r="3482" spans="1:1">
      <c r="A3482">
        <f t="shared" si="54"/>
        <v>0</v>
      </c>
    </row>
    <row r="3483" spans="1:1">
      <c r="A3483">
        <f t="shared" si="54"/>
        <v>0</v>
      </c>
    </row>
    <row r="3484" spans="1:1">
      <c r="A3484">
        <f t="shared" si="54"/>
        <v>0</v>
      </c>
    </row>
    <row r="3485" spans="1:1">
      <c r="A3485">
        <f t="shared" si="54"/>
        <v>0</v>
      </c>
    </row>
    <row r="3486" spans="1:1">
      <c r="A3486">
        <f t="shared" si="54"/>
        <v>0</v>
      </c>
    </row>
    <row r="3487" spans="1:1">
      <c r="A3487">
        <f t="shared" si="54"/>
        <v>0</v>
      </c>
    </row>
    <row r="3488" spans="1:1">
      <c r="A3488">
        <f t="shared" si="54"/>
        <v>0</v>
      </c>
    </row>
    <row r="3489" spans="1:1">
      <c r="A3489">
        <f t="shared" si="54"/>
        <v>0</v>
      </c>
    </row>
    <row r="3490" spans="1:1">
      <c r="A3490">
        <f t="shared" si="54"/>
        <v>0</v>
      </c>
    </row>
    <row r="3491" spans="1:1">
      <c r="A3491">
        <f t="shared" si="54"/>
        <v>0</v>
      </c>
    </row>
    <row r="3492" spans="1:1">
      <c r="A3492">
        <f t="shared" si="54"/>
        <v>0</v>
      </c>
    </row>
    <row r="3493" spans="1:1">
      <c r="A3493">
        <f t="shared" si="54"/>
        <v>0</v>
      </c>
    </row>
    <row r="3494" spans="1:1">
      <c r="A3494">
        <f t="shared" si="54"/>
        <v>0</v>
      </c>
    </row>
    <row r="3495" spans="1:1">
      <c r="A3495">
        <f t="shared" si="54"/>
        <v>0</v>
      </c>
    </row>
    <row r="3496" spans="1:1">
      <c r="A3496">
        <f t="shared" si="54"/>
        <v>0</v>
      </c>
    </row>
    <row r="3497" spans="1:1">
      <c r="A3497">
        <f t="shared" si="54"/>
        <v>0</v>
      </c>
    </row>
    <row r="3498" spans="1:1">
      <c r="A3498">
        <f t="shared" si="54"/>
        <v>0</v>
      </c>
    </row>
    <row r="3499" spans="1:1">
      <c r="A3499">
        <f t="shared" si="54"/>
        <v>0</v>
      </c>
    </row>
    <row r="3500" spans="1:1">
      <c r="A3500">
        <f t="shared" si="54"/>
        <v>0</v>
      </c>
    </row>
    <row r="3501" spans="1:1">
      <c r="A3501">
        <f t="shared" si="54"/>
        <v>0</v>
      </c>
    </row>
    <row r="3502" spans="1:1">
      <c r="A3502">
        <f t="shared" si="54"/>
        <v>0</v>
      </c>
    </row>
    <row r="3503" spans="1:1">
      <c r="A3503">
        <f t="shared" si="54"/>
        <v>0</v>
      </c>
    </row>
    <row r="3504" spans="1:1">
      <c r="A3504">
        <f t="shared" si="54"/>
        <v>0</v>
      </c>
    </row>
    <row r="3505" spans="1:1">
      <c r="A3505">
        <f t="shared" si="54"/>
        <v>0</v>
      </c>
    </row>
    <row r="3506" spans="1:1">
      <c r="A3506">
        <f t="shared" si="54"/>
        <v>0</v>
      </c>
    </row>
    <row r="3507" spans="1:1">
      <c r="A3507">
        <f t="shared" si="54"/>
        <v>0</v>
      </c>
    </row>
    <row r="3508" spans="1:1">
      <c r="A3508">
        <f t="shared" si="54"/>
        <v>0</v>
      </c>
    </row>
    <row r="3509" spans="1:1">
      <c r="A3509">
        <f t="shared" si="54"/>
        <v>0</v>
      </c>
    </row>
    <row r="3510" spans="1:1">
      <c r="A3510">
        <f t="shared" si="54"/>
        <v>0</v>
      </c>
    </row>
    <row r="3511" spans="1:1">
      <c r="A3511">
        <f t="shared" si="54"/>
        <v>0</v>
      </c>
    </row>
    <row r="3512" spans="1:1">
      <c r="A3512">
        <f t="shared" si="54"/>
        <v>0</v>
      </c>
    </row>
    <row r="3513" spans="1:1">
      <c r="A3513">
        <f t="shared" si="54"/>
        <v>0</v>
      </c>
    </row>
    <row r="3514" spans="1:1">
      <c r="A3514">
        <f t="shared" si="54"/>
        <v>0</v>
      </c>
    </row>
    <row r="3515" spans="1:1">
      <c r="A3515">
        <f t="shared" si="54"/>
        <v>0</v>
      </c>
    </row>
    <row r="3516" spans="1:1">
      <c r="A3516">
        <f t="shared" si="54"/>
        <v>0</v>
      </c>
    </row>
    <row r="3517" spans="1:1">
      <c r="A3517">
        <f t="shared" si="54"/>
        <v>0</v>
      </c>
    </row>
    <row r="3518" spans="1:1">
      <c r="A3518">
        <f t="shared" si="54"/>
        <v>0</v>
      </c>
    </row>
    <row r="3519" spans="1:1">
      <c r="A3519">
        <f t="shared" si="54"/>
        <v>0</v>
      </c>
    </row>
    <row r="3520" spans="1:1">
      <c r="A3520">
        <f t="shared" si="54"/>
        <v>0</v>
      </c>
    </row>
    <row r="3521" spans="1:1">
      <c r="A3521">
        <f t="shared" si="54"/>
        <v>0</v>
      </c>
    </row>
    <row r="3522" spans="1:1">
      <c r="A3522">
        <f t="shared" si="54"/>
        <v>0</v>
      </c>
    </row>
    <row r="3523" spans="1:1">
      <c r="A3523">
        <f t="shared" ref="A3523:A3586" si="55">B3523/1000000</f>
        <v>0</v>
      </c>
    </row>
    <row r="3524" spans="1:1">
      <c r="A3524">
        <f t="shared" si="55"/>
        <v>0</v>
      </c>
    </row>
    <row r="3525" spans="1:1">
      <c r="A3525">
        <f t="shared" si="55"/>
        <v>0</v>
      </c>
    </row>
    <row r="3526" spans="1:1">
      <c r="A3526">
        <f t="shared" si="55"/>
        <v>0</v>
      </c>
    </row>
    <row r="3527" spans="1:1">
      <c r="A3527">
        <f t="shared" si="55"/>
        <v>0</v>
      </c>
    </row>
    <row r="3528" spans="1:1">
      <c r="A3528">
        <f t="shared" si="55"/>
        <v>0</v>
      </c>
    </row>
    <row r="3529" spans="1:1">
      <c r="A3529">
        <f t="shared" si="55"/>
        <v>0</v>
      </c>
    </row>
    <row r="3530" spans="1:1">
      <c r="A3530">
        <f t="shared" si="55"/>
        <v>0</v>
      </c>
    </row>
    <row r="3531" spans="1:1">
      <c r="A3531">
        <f t="shared" si="55"/>
        <v>0</v>
      </c>
    </row>
    <row r="3532" spans="1:1">
      <c r="A3532">
        <f t="shared" si="55"/>
        <v>0</v>
      </c>
    </row>
    <row r="3533" spans="1:1">
      <c r="A3533">
        <f t="shared" si="55"/>
        <v>0</v>
      </c>
    </row>
    <row r="3534" spans="1:1">
      <c r="A3534">
        <f t="shared" si="55"/>
        <v>0</v>
      </c>
    </row>
    <row r="3535" spans="1:1">
      <c r="A3535">
        <f t="shared" si="55"/>
        <v>0</v>
      </c>
    </row>
    <row r="3536" spans="1:1">
      <c r="A3536">
        <f t="shared" si="55"/>
        <v>0</v>
      </c>
    </row>
    <row r="3537" spans="1:1">
      <c r="A3537">
        <f t="shared" si="55"/>
        <v>0</v>
      </c>
    </row>
    <row r="3538" spans="1:1">
      <c r="A3538">
        <f t="shared" si="55"/>
        <v>0</v>
      </c>
    </row>
    <row r="3539" spans="1:1">
      <c r="A3539">
        <f t="shared" si="55"/>
        <v>0</v>
      </c>
    </row>
    <row r="3540" spans="1:1">
      <c r="A3540">
        <f t="shared" si="55"/>
        <v>0</v>
      </c>
    </row>
    <row r="3541" spans="1:1">
      <c r="A3541">
        <f t="shared" si="55"/>
        <v>0</v>
      </c>
    </row>
    <row r="3542" spans="1:1">
      <c r="A3542">
        <f t="shared" si="55"/>
        <v>0</v>
      </c>
    </row>
    <row r="3543" spans="1:1">
      <c r="A3543">
        <f t="shared" si="55"/>
        <v>0</v>
      </c>
    </row>
    <row r="3544" spans="1:1">
      <c r="A3544">
        <f t="shared" si="55"/>
        <v>0</v>
      </c>
    </row>
    <row r="3545" spans="1:1">
      <c r="A3545">
        <f t="shared" si="55"/>
        <v>0</v>
      </c>
    </row>
    <row r="3546" spans="1:1">
      <c r="A3546">
        <f t="shared" si="55"/>
        <v>0</v>
      </c>
    </row>
    <row r="3547" spans="1:1">
      <c r="A3547">
        <f t="shared" si="55"/>
        <v>0</v>
      </c>
    </row>
    <row r="3548" spans="1:1">
      <c r="A3548">
        <f t="shared" si="55"/>
        <v>0</v>
      </c>
    </row>
    <row r="3549" spans="1:1">
      <c r="A3549">
        <f t="shared" si="55"/>
        <v>0</v>
      </c>
    </row>
    <row r="3550" spans="1:1">
      <c r="A3550">
        <f t="shared" si="55"/>
        <v>0</v>
      </c>
    </row>
    <row r="3551" spans="1:1">
      <c r="A3551">
        <f t="shared" si="55"/>
        <v>0</v>
      </c>
    </row>
    <row r="3552" spans="1:1">
      <c r="A3552">
        <f t="shared" si="55"/>
        <v>0</v>
      </c>
    </row>
    <row r="3553" spans="1:1">
      <c r="A3553">
        <f t="shared" si="55"/>
        <v>0</v>
      </c>
    </row>
    <row r="3554" spans="1:1">
      <c r="A3554">
        <f t="shared" si="55"/>
        <v>0</v>
      </c>
    </row>
    <row r="3555" spans="1:1">
      <c r="A3555">
        <f t="shared" si="55"/>
        <v>0</v>
      </c>
    </row>
    <row r="3556" spans="1:1">
      <c r="A3556">
        <f t="shared" si="55"/>
        <v>0</v>
      </c>
    </row>
    <row r="3557" spans="1:1">
      <c r="A3557">
        <f t="shared" si="55"/>
        <v>0</v>
      </c>
    </row>
    <row r="3558" spans="1:1">
      <c r="A3558">
        <f t="shared" si="55"/>
        <v>0</v>
      </c>
    </row>
    <row r="3559" spans="1:1">
      <c r="A3559">
        <f t="shared" si="55"/>
        <v>0</v>
      </c>
    </row>
    <row r="3560" spans="1:1">
      <c r="A3560">
        <f t="shared" si="55"/>
        <v>0</v>
      </c>
    </row>
    <row r="3561" spans="1:1">
      <c r="A3561">
        <f t="shared" si="55"/>
        <v>0</v>
      </c>
    </row>
    <row r="3562" spans="1:1">
      <c r="A3562">
        <f t="shared" si="55"/>
        <v>0</v>
      </c>
    </row>
    <row r="3563" spans="1:1">
      <c r="A3563">
        <f t="shared" si="55"/>
        <v>0</v>
      </c>
    </row>
    <row r="3564" spans="1:1">
      <c r="A3564">
        <f t="shared" si="55"/>
        <v>0</v>
      </c>
    </row>
    <row r="3565" spans="1:1">
      <c r="A3565">
        <f t="shared" si="55"/>
        <v>0</v>
      </c>
    </row>
    <row r="3566" spans="1:1">
      <c r="A3566">
        <f t="shared" si="55"/>
        <v>0</v>
      </c>
    </row>
    <row r="3567" spans="1:1">
      <c r="A3567">
        <f t="shared" si="55"/>
        <v>0</v>
      </c>
    </row>
    <row r="3568" spans="1:1">
      <c r="A3568">
        <f t="shared" si="55"/>
        <v>0</v>
      </c>
    </row>
    <row r="3569" spans="1:1">
      <c r="A3569">
        <f t="shared" si="55"/>
        <v>0</v>
      </c>
    </row>
    <row r="3570" spans="1:1">
      <c r="A3570">
        <f t="shared" si="55"/>
        <v>0</v>
      </c>
    </row>
    <row r="3571" spans="1:1">
      <c r="A3571">
        <f t="shared" si="55"/>
        <v>0</v>
      </c>
    </row>
    <row r="3572" spans="1:1">
      <c r="A3572">
        <f t="shared" si="55"/>
        <v>0</v>
      </c>
    </row>
    <row r="3573" spans="1:1">
      <c r="A3573">
        <f t="shared" si="55"/>
        <v>0</v>
      </c>
    </row>
    <row r="3574" spans="1:1">
      <c r="A3574">
        <f t="shared" si="55"/>
        <v>0</v>
      </c>
    </row>
    <row r="3575" spans="1:1">
      <c r="A3575">
        <f t="shared" si="55"/>
        <v>0</v>
      </c>
    </row>
    <row r="3576" spans="1:1">
      <c r="A3576">
        <f t="shared" si="55"/>
        <v>0</v>
      </c>
    </row>
    <row r="3577" spans="1:1">
      <c r="A3577">
        <f t="shared" si="55"/>
        <v>0</v>
      </c>
    </row>
    <row r="3578" spans="1:1">
      <c r="A3578">
        <f t="shared" si="55"/>
        <v>0</v>
      </c>
    </row>
    <row r="3579" spans="1:1">
      <c r="A3579">
        <f t="shared" si="55"/>
        <v>0</v>
      </c>
    </row>
    <row r="3580" spans="1:1">
      <c r="A3580">
        <f t="shared" si="55"/>
        <v>0</v>
      </c>
    </row>
    <row r="3581" spans="1:1">
      <c r="A3581">
        <f t="shared" si="55"/>
        <v>0</v>
      </c>
    </row>
    <row r="3582" spans="1:1">
      <c r="A3582">
        <f t="shared" si="55"/>
        <v>0</v>
      </c>
    </row>
    <row r="3583" spans="1:1">
      <c r="A3583">
        <f t="shared" si="55"/>
        <v>0</v>
      </c>
    </row>
    <row r="3584" spans="1:1">
      <c r="A3584">
        <f t="shared" si="55"/>
        <v>0</v>
      </c>
    </row>
    <row r="3585" spans="1:1">
      <c r="A3585">
        <f t="shared" si="55"/>
        <v>0</v>
      </c>
    </row>
    <row r="3586" spans="1:1">
      <c r="A3586">
        <f t="shared" si="55"/>
        <v>0</v>
      </c>
    </row>
    <row r="3587" spans="1:1">
      <c r="A3587">
        <f t="shared" ref="A3587:A3650" si="56">B3587/1000000</f>
        <v>0</v>
      </c>
    </row>
    <row r="3588" spans="1:1">
      <c r="A3588">
        <f t="shared" si="56"/>
        <v>0</v>
      </c>
    </row>
    <row r="3589" spans="1:1">
      <c r="A3589">
        <f t="shared" si="56"/>
        <v>0</v>
      </c>
    </row>
    <row r="3590" spans="1:1">
      <c r="A3590">
        <f t="shared" si="56"/>
        <v>0</v>
      </c>
    </row>
    <row r="3591" spans="1:1">
      <c r="A3591">
        <f t="shared" si="56"/>
        <v>0</v>
      </c>
    </row>
    <row r="3592" spans="1:1">
      <c r="A3592">
        <f t="shared" si="56"/>
        <v>0</v>
      </c>
    </row>
    <row r="3593" spans="1:1">
      <c r="A3593">
        <f t="shared" si="56"/>
        <v>0</v>
      </c>
    </row>
    <row r="3594" spans="1:1">
      <c r="A3594">
        <f t="shared" si="56"/>
        <v>0</v>
      </c>
    </row>
    <row r="3595" spans="1:1">
      <c r="A3595">
        <f t="shared" si="56"/>
        <v>0</v>
      </c>
    </row>
    <row r="3596" spans="1:1">
      <c r="A3596">
        <f t="shared" si="56"/>
        <v>0</v>
      </c>
    </row>
    <row r="3597" spans="1:1">
      <c r="A3597">
        <f t="shared" si="56"/>
        <v>0</v>
      </c>
    </row>
    <row r="3598" spans="1:1">
      <c r="A3598">
        <f t="shared" si="56"/>
        <v>0</v>
      </c>
    </row>
    <row r="3599" spans="1:1">
      <c r="A3599">
        <f t="shared" si="56"/>
        <v>0</v>
      </c>
    </row>
    <row r="3600" spans="1:1">
      <c r="A3600">
        <f t="shared" si="56"/>
        <v>0</v>
      </c>
    </row>
    <row r="3601" spans="1:1">
      <c r="A3601">
        <f t="shared" si="56"/>
        <v>0</v>
      </c>
    </row>
    <row r="3602" spans="1:1">
      <c r="A3602">
        <f t="shared" si="56"/>
        <v>0</v>
      </c>
    </row>
    <row r="3603" spans="1:1">
      <c r="A3603">
        <f t="shared" si="56"/>
        <v>0</v>
      </c>
    </row>
    <row r="3604" spans="1:1">
      <c r="A3604">
        <f t="shared" si="56"/>
        <v>0</v>
      </c>
    </row>
    <row r="3605" spans="1:1">
      <c r="A3605">
        <f t="shared" si="56"/>
        <v>0</v>
      </c>
    </row>
    <row r="3606" spans="1:1">
      <c r="A3606">
        <f t="shared" si="56"/>
        <v>0</v>
      </c>
    </row>
    <row r="3607" spans="1:1">
      <c r="A3607">
        <f t="shared" si="56"/>
        <v>0</v>
      </c>
    </row>
    <row r="3608" spans="1:1">
      <c r="A3608">
        <f t="shared" si="56"/>
        <v>0</v>
      </c>
    </row>
    <row r="3609" spans="1:1">
      <c r="A3609">
        <f t="shared" si="56"/>
        <v>0</v>
      </c>
    </row>
    <row r="3610" spans="1:1">
      <c r="A3610">
        <f t="shared" si="56"/>
        <v>0</v>
      </c>
    </row>
    <row r="3611" spans="1:1">
      <c r="A3611">
        <f t="shared" si="56"/>
        <v>0</v>
      </c>
    </row>
    <row r="3612" spans="1:1">
      <c r="A3612">
        <f t="shared" si="56"/>
        <v>0</v>
      </c>
    </row>
    <row r="3613" spans="1:1">
      <c r="A3613">
        <f t="shared" si="56"/>
        <v>0</v>
      </c>
    </row>
    <row r="3614" spans="1:1">
      <c r="A3614">
        <f t="shared" si="56"/>
        <v>0</v>
      </c>
    </row>
    <row r="3615" spans="1:1">
      <c r="A3615">
        <f t="shared" si="56"/>
        <v>0</v>
      </c>
    </row>
    <row r="3616" spans="1:1">
      <c r="A3616">
        <f t="shared" si="56"/>
        <v>0</v>
      </c>
    </row>
    <row r="3617" spans="1:1">
      <c r="A3617">
        <f t="shared" si="56"/>
        <v>0</v>
      </c>
    </row>
    <row r="3618" spans="1:1">
      <c r="A3618">
        <f t="shared" si="56"/>
        <v>0</v>
      </c>
    </row>
    <row r="3619" spans="1:1">
      <c r="A3619">
        <f t="shared" si="56"/>
        <v>0</v>
      </c>
    </row>
    <row r="3620" spans="1:1">
      <c r="A3620">
        <f t="shared" si="56"/>
        <v>0</v>
      </c>
    </row>
    <row r="3621" spans="1:1">
      <c r="A3621">
        <f t="shared" si="56"/>
        <v>0</v>
      </c>
    </row>
    <row r="3622" spans="1:1">
      <c r="A3622">
        <f t="shared" si="56"/>
        <v>0</v>
      </c>
    </row>
    <row r="3623" spans="1:1">
      <c r="A3623">
        <f t="shared" si="56"/>
        <v>0</v>
      </c>
    </row>
    <row r="3624" spans="1:1">
      <c r="A3624">
        <f t="shared" si="56"/>
        <v>0</v>
      </c>
    </row>
    <row r="3625" spans="1:1">
      <c r="A3625">
        <f t="shared" si="56"/>
        <v>0</v>
      </c>
    </row>
    <row r="3626" spans="1:1">
      <c r="A3626">
        <f t="shared" si="56"/>
        <v>0</v>
      </c>
    </row>
    <row r="3627" spans="1:1">
      <c r="A3627">
        <f t="shared" si="56"/>
        <v>0</v>
      </c>
    </row>
    <row r="3628" spans="1:1">
      <c r="A3628">
        <f t="shared" si="56"/>
        <v>0</v>
      </c>
    </row>
    <row r="3629" spans="1:1">
      <c r="A3629">
        <f t="shared" si="56"/>
        <v>0</v>
      </c>
    </row>
    <row r="3630" spans="1:1">
      <c r="A3630">
        <f t="shared" si="56"/>
        <v>0</v>
      </c>
    </row>
    <row r="3631" spans="1:1">
      <c r="A3631">
        <f t="shared" si="56"/>
        <v>0</v>
      </c>
    </row>
    <row r="3632" spans="1:1">
      <c r="A3632">
        <f t="shared" si="56"/>
        <v>0</v>
      </c>
    </row>
    <row r="3633" spans="1:1">
      <c r="A3633">
        <f t="shared" si="56"/>
        <v>0</v>
      </c>
    </row>
    <row r="3634" spans="1:1">
      <c r="A3634">
        <f t="shared" si="56"/>
        <v>0</v>
      </c>
    </row>
    <row r="3635" spans="1:1">
      <c r="A3635">
        <f t="shared" si="56"/>
        <v>0</v>
      </c>
    </row>
    <row r="3636" spans="1:1">
      <c r="A3636">
        <f t="shared" si="56"/>
        <v>0</v>
      </c>
    </row>
    <row r="3637" spans="1:1">
      <c r="A3637">
        <f t="shared" si="56"/>
        <v>0</v>
      </c>
    </row>
    <row r="3638" spans="1:1">
      <c r="A3638">
        <f t="shared" si="56"/>
        <v>0</v>
      </c>
    </row>
    <row r="3639" spans="1:1">
      <c r="A3639">
        <f t="shared" si="56"/>
        <v>0</v>
      </c>
    </row>
    <row r="3640" spans="1:1">
      <c r="A3640">
        <f t="shared" si="56"/>
        <v>0</v>
      </c>
    </row>
    <row r="3641" spans="1:1">
      <c r="A3641">
        <f t="shared" si="56"/>
        <v>0</v>
      </c>
    </row>
    <row r="3642" spans="1:1">
      <c r="A3642">
        <f t="shared" si="56"/>
        <v>0</v>
      </c>
    </row>
    <row r="3643" spans="1:1">
      <c r="A3643">
        <f t="shared" si="56"/>
        <v>0</v>
      </c>
    </row>
    <row r="3644" spans="1:1">
      <c r="A3644">
        <f t="shared" si="56"/>
        <v>0</v>
      </c>
    </row>
    <row r="3645" spans="1:1">
      <c r="A3645">
        <f t="shared" si="56"/>
        <v>0</v>
      </c>
    </row>
    <row r="3646" spans="1:1">
      <c r="A3646">
        <f t="shared" si="56"/>
        <v>0</v>
      </c>
    </row>
    <row r="3647" spans="1:1">
      <c r="A3647">
        <f t="shared" si="56"/>
        <v>0</v>
      </c>
    </row>
    <row r="3648" spans="1:1">
      <c r="A3648">
        <f t="shared" si="56"/>
        <v>0</v>
      </c>
    </row>
    <row r="3649" spans="1:1">
      <c r="A3649">
        <f t="shared" si="56"/>
        <v>0</v>
      </c>
    </row>
    <row r="3650" spans="1:1">
      <c r="A3650">
        <f t="shared" si="56"/>
        <v>0</v>
      </c>
    </row>
    <row r="3651" spans="1:1">
      <c r="A3651">
        <f t="shared" ref="A3651:A3714" si="57">B3651/1000000</f>
        <v>0</v>
      </c>
    </row>
    <row r="3652" spans="1:1">
      <c r="A3652">
        <f t="shared" si="57"/>
        <v>0</v>
      </c>
    </row>
    <row r="3653" spans="1:1">
      <c r="A3653">
        <f t="shared" si="57"/>
        <v>0</v>
      </c>
    </row>
    <row r="3654" spans="1:1">
      <c r="A3654">
        <f t="shared" si="57"/>
        <v>0</v>
      </c>
    </row>
    <row r="3655" spans="1:1">
      <c r="A3655">
        <f t="shared" si="57"/>
        <v>0</v>
      </c>
    </row>
    <row r="3656" spans="1:1">
      <c r="A3656">
        <f t="shared" si="57"/>
        <v>0</v>
      </c>
    </row>
    <row r="3657" spans="1:1">
      <c r="A3657">
        <f t="shared" si="57"/>
        <v>0</v>
      </c>
    </row>
    <row r="3658" spans="1:1">
      <c r="A3658">
        <f t="shared" si="57"/>
        <v>0</v>
      </c>
    </row>
    <row r="3659" spans="1:1">
      <c r="A3659">
        <f t="shared" si="57"/>
        <v>0</v>
      </c>
    </row>
    <row r="3660" spans="1:1">
      <c r="A3660">
        <f t="shared" si="57"/>
        <v>0</v>
      </c>
    </row>
    <row r="3661" spans="1:1">
      <c r="A3661">
        <f t="shared" si="57"/>
        <v>0</v>
      </c>
    </row>
    <row r="3662" spans="1:1">
      <c r="A3662">
        <f t="shared" si="57"/>
        <v>0</v>
      </c>
    </row>
    <row r="3663" spans="1:1">
      <c r="A3663">
        <f t="shared" si="57"/>
        <v>0</v>
      </c>
    </row>
    <row r="3664" spans="1:1">
      <c r="A3664">
        <f t="shared" si="57"/>
        <v>0</v>
      </c>
    </row>
    <row r="3665" spans="1:1">
      <c r="A3665">
        <f t="shared" si="57"/>
        <v>0</v>
      </c>
    </row>
    <row r="3666" spans="1:1">
      <c r="A3666">
        <f t="shared" si="57"/>
        <v>0</v>
      </c>
    </row>
    <row r="3667" spans="1:1">
      <c r="A3667">
        <f t="shared" si="57"/>
        <v>0</v>
      </c>
    </row>
    <row r="3668" spans="1:1">
      <c r="A3668">
        <f t="shared" si="57"/>
        <v>0</v>
      </c>
    </row>
    <row r="3669" spans="1:1">
      <c r="A3669">
        <f t="shared" si="57"/>
        <v>0</v>
      </c>
    </row>
    <row r="3670" spans="1:1">
      <c r="A3670">
        <f t="shared" si="57"/>
        <v>0</v>
      </c>
    </row>
    <row r="3671" spans="1:1">
      <c r="A3671">
        <f t="shared" si="57"/>
        <v>0</v>
      </c>
    </row>
    <row r="3672" spans="1:1">
      <c r="A3672">
        <f t="shared" si="57"/>
        <v>0</v>
      </c>
    </row>
    <row r="3673" spans="1:1">
      <c r="A3673">
        <f t="shared" si="57"/>
        <v>0</v>
      </c>
    </row>
    <row r="3674" spans="1:1">
      <c r="A3674">
        <f t="shared" si="57"/>
        <v>0</v>
      </c>
    </row>
    <row r="3675" spans="1:1">
      <c r="A3675">
        <f t="shared" si="57"/>
        <v>0</v>
      </c>
    </row>
    <row r="3676" spans="1:1">
      <c r="A3676">
        <f t="shared" si="57"/>
        <v>0</v>
      </c>
    </row>
    <row r="3677" spans="1:1">
      <c r="A3677">
        <f t="shared" si="57"/>
        <v>0</v>
      </c>
    </row>
    <row r="3678" spans="1:1">
      <c r="A3678">
        <f t="shared" si="57"/>
        <v>0</v>
      </c>
    </row>
    <row r="3679" spans="1:1">
      <c r="A3679">
        <f t="shared" si="57"/>
        <v>0</v>
      </c>
    </row>
    <row r="3680" spans="1:1">
      <c r="A3680">
        <f t="shared" si="57"/>
        <v>0</v>
      </c>
    </row>
    <row r="3681" spans="1:1">
      <c r="A3681">
        <f t="shared" si="57"/>
        <v>0</v>
      </c>
    </row>
    <row r="3682" spans="1:1">
      <c r="A3682">
        <f t="shared" si="57"/>
        <v>0</v>
      </c>
    </row>
    <row r="3683" spans="1:1">
      <c r="A3683">
        <f t="shared" si="57"/>
        <v>0</v>
      </c>
    </row>
    <row r="3684" spans="1:1">
      <c r="A3684">
        <f t="shared" si="57"/>
        <v>0</v>
      </c>
    </row>
    <row r="3685" spans="1:1">
      <c r="A3685">
        <f t="shared" si="57"/>
        <v>0</v>
      </c>
    </row>
    <row r="3686" spans="1:1">
      <c r="A3686">
        <f t="shared" si="57"/>
        <v>0</v>
      </c>
    </row>
    <row r="3687" spans="1:1">
      <c r="A3687">
        <f t="shared" si="57"/>
        <v>0</v>
      </c>
    </row>
    <row r="3688" spans="1:1">
      <c r="A3688">
        <f t="shared" si="57"/>
        <v>0</v>
      </c>
    </row>
    <row r="3689" spans="1:1">
      <c r="A3689">
        <f t="shared" si="57"/>
        <v>0</v>
      </c>
    </row>
    <row r="3690" spans="1:1">
      <c r="A3690">
        <f t="shared" si="57"/>
        <v>0</v>
      </c>
    </row>
    <row r="3691" spans="1:1">
      <c r="A3691">
        <f t="shared" si="57"/>
        <v>0</v>
      </c>
    </row>
    <row r="3692" spans="1:1">
      <c r="A3692">
        <f t="shared" si="57"/>
        <v>0</v>
      </c>
    </row>
    <row r="3693" spans="1:1">
      <c r="A3693">
        <f t="shared" si="57"/>
        <v>0</v>
      </c>
    </row>
    <row r="3694" spans="1:1">
      <c r="A3694">
        <f t="shared" si="57"/>
        <v>0</v>
      </c>
    </row>
    <row r="3695" spans="1:1">
      <c r="A3695">
        <f t="shared" si="57"/>
        <v>0</v>
      </c>
    </row>
    <row r="3696" spans="1:1">
      <c r="A3696">
        <f t="shared" si="57"/>
        <v>0</v>
      </c>
    </row>
    <row r="3697" spans="1:1">
      <c r="A3697">
        <f t="shared" si="57"/>
        <v>0</v>
      </c>
    </row>
    <row r="3698" spans="1:1">
      <c r="A3698">
        <f t="shared" si="57"/>
        <v>0</v>
      </c>
    </row>
    <row r="3699" spans="1:1">
      <c r="A3699">
        <f t="shared" si="57"/>
        <v>0</v>
      </c>
    </row>
    <row r="3700" spans="1:1">
      <c r="A3700">
        <f t="shared" si="57"/>
        <v>0</v>
      </c>
    </row>
    <row r="3701" spans="1:1">
      <c r="A3701">
        <f t="shared" si="57"/>
        <v>0</v>
      </c>
    </row>
    <row r="3702" spans="1:1">
      <c r="A3702">
        <f t="shared" si="57"/>
        <v>0</v>
      </c>
    </row>
    <row r="3703" spans="1:1">
      <c r="A3703">
        <f t="shared" si="57"/>
        <v>0</v>
      </c>
    </row>
    <row r="3704" spans="1:1">
      <c r="A3704">
        <f t="shared" si="57"/>
        <v>0</v>
      </c>
    </row>
    <row r="3705" spans="1:1">
      <c r="A3705">
        <f t="shared" si="57"/>
        <v>0</v>
      </c>
    </row>
    <row r="3706" spans="1:1">
      <c r="A3706">
        <f t="shared" si="57"/>
        <v>0</v>
      </c>
    </row>
    <row r="3707" spans="1:1">
      <c r="A3707">
        <f t="shared" si="57"/>
        <v>0</v>
      </c>
    </row>
    <row r="3708" spans="1:1">
      <c r="A3708">
        <f t="shared" si="57"/>
        <v>0</v>
      </c>
    </row>
    <row r="3709" spans="1:1">
      <c r="A3709">
        <f t="shared" si="57"/>
        <v>0</v>
      </c>
    </row>
    <row r="3710" spans="1:1">
      <c r="A3710">
        <f t="shared" si="57"/>
        <v>0</v>
      </c>
    </row>
    <row r="3711" spans="1:1">
      <c r="A3711">
        <f t="shared" si="57"/>
        <v>0</v>
      </c>
    </row>
    <row r="3712" spans="1:1">
      <c r="A3712">
        <f t="shared" si="57"/>
        <v>0</v>
      </c>
    </row>
    <row r="3713" spans="1:1">
      <c r="A3713">
        <f t="shared" si="57"/>
        <v>0</v>
      </c>
    </row>
    <row r="3714" spans="1:1">
      <c r="A3714">
        <f t="shared" si="57"/>
        <v>0</v>
      </c>
    </row>
    <row r="3715" spans="1:1">
      <c r="A3715">
        <f t="shared" ref="A3715:A3778" si="58">B3715/1000000</f>
        <v>0</v>
      </c>
    </row>
    <row r="3716" spans="1:1">
      <c r="A3716">
        <f t="shared" si="58"/>
        <v>0</v>
      </c>
    </row>
    <row r="3717" spans="1:1">
      <c r="A3717">
        <f t="shared" si="58"/>
        <v>0</v>
      </c>
    </row>
    <row r="3718" spans="1:1">
      <c r="A3718">
        <f t="shared" si="58"/>
        <v>0</v>
      </c>
    </row>
    <row r="3719" spans="1:1">
      <c r="A3719">
        <f t="shared" si="58"/>
        <v>0</v>
      </c>
    </row>
    <row r="3720" spans="1:1">
      <c r="A3720">
        <f t="shared" si="58"/>
        <v>0</v>
      </c>
    </row>
    <row r="3721" spans="1:1">
      <c r="A3721">
        <f t="shared" si="58"/>
        <v>0</v>
      </c>
    </row>
    <row r="3722" spans="1:1">
      <c r="A3722">
        <f t="shared" si="58"/>
        <v>0</v>
      </c>
    </row>
    <row r="3723" spans="1:1">
      <c r="A3723">
        <f t="shared" si="58"/>
        <v>0</v>
      </c>
    </row>
    <row r="3724" spans="1:1">
      <c r="A3724">
        <f t="shared" si="58"/>
        <v>0</v>
      </c>
    </row>
    <row r="3725" spans="1:1">
      <c r="A3725">
        <f t="shared" si="58"/>
        <v>0</v>
      </c>
    </row>
    <row r="3726" spans="1:1">
      <c r="A3726">
        <f t="shared" si="58"/>
        <v>0</v>
      </c>
    </row>
    <row r="3727" spans="1:1">
      <c r="A3727">
        <f t="shared" si="58"/>
        <v>0</v>
      </c>
    </row>
    <row r="3728" spans="1:1">
      <c r="A3728">
        <f t="shared" si="58"/>
        <v>0</v>
      </c>
    </row>
    <row r="3729" spans="1:1">
      <c r="A3729">
        <f t="shared" si="58"/>
        <v>0</v>
      </c>
    </row>
    <row r="3730" spans="1:1">
      <c r="A3730">
        <f t="shared" si="58"/>
        <v>0</v>
      </c>
    </row>
    <row r="3731" spans="1:1">
      <c r="A3731">
        <f t="shared" si="58"/>
        <v>0</v>
      </c>
    </row>
    <row r="3732" spans="1:1">
      <c r="A3732">
        <f t="shared" si="58"/>
        <v>0</v>
      </c>
    </row>
    <row r="3733" spans="1:1">
      <c r="A3733">
        <f t="shared" si="58"/>
        <v>0</v>
      </c>
    </row>
    <row r="3734" spans="1:1">
      <c r="A3734">
        <f t="shared" si="58"/>
        <v>0</v>
      </c>
    </row>
    <row r="3735" spans="1:1">
      <c r="A3735">
        <f t="shared" si="58"/>
        <v>0</v>
      </c>
    </row>
    <row r="3736" spans="1:1">
      <c r="A3736">
        <f t="shared" si="58"/>
        <v>0</v>
      </c>
    </row>
    <row r="3737" spans="1:1">
      <c r="A3737">
        <f t="shared" si="58"/>
        <v>0</v>
      </c>
    </row>
    <row r="3738" spans="1:1">
      <c r="A3738">
        <f t="shared" si="58"/>
        <v>0</v>
      </c>
    </row>
    <row r="3739" spans="1:1">
      <c r="A3739">
        <f t="shared" si="58"/>
        <v>0</v>
      </c>
    </row>
    <row r="3740" spans="1:1">
      <c r="A3740">
        <f t="shared" si="58"/>
        <v>0</v>
      </c>
    </row>
    <row r="3741" spans="1:1">
      <c r="A3741">
        <f t="shared" si="58"/>
        <v>0</v>
      </c>
    </row>
    <row r="3742" spans="1:1">
      <c r="A3742">
        <f t="shared" si="58"/>
        <v>0</v>
      </c>
    </row>
    <row r="3743" spans="1:1">
      <c r="A3743">
        <f t="shared" si="58"/>
        <v>0</v>
      </c>
    </row>
    <row r="3744" spans="1:1">
      <c r="A3744">
        <f t="shared" si="58"/>
        <v>0</v>
      </c>
    </row>
    <row r="3745" spans="1:1">
      <c r="A3745">
        <f t="shared" si="58"/>
        <v>0</v>
      </c>
    </row>
    <row r="3746" spans="1:1">
      <c r="A3746">
        <f t="shared" si="58"/>
        <v>0</v>
      </c>
    </row>
    <row r="3747" spans="1:1">
      <c r="A3747">
        <f t="shared" si="58"/>
        <v>0</v>
      </c>
    </row>
    <row r="3748" spans="1:1">
      <c r="A3748">
        <f t="shared" si="58"/>
        <v>0</v>
      </c>
    </row>
    <row r="3749" spans="1:1">
      <c r="A3749">
        <f t="shared" si="58"/>
        <v>0</v>
      </c>
    </row>
    <row r="3750" spans="1:1">
      <c r="A3750">
        <f t="shared" si="58"/>
        <v>0</v>
      </c>
    </row>
    <row r="3751" spans="1:1">
      <c r="A3751">
        <f t="shared" si="58"/>
        <v>0</v>
      </c>
    </row>
    <row r="3752" spans="1:1">
      <c r="A3752">
        <f t="shared" si="58"/>
        <v>0</v>
      </c>
    </row>
    <row r="3753" spans="1:1">
      <c r="A3753">
        <f t="shared" si="58"/>
        <v>0</v>
      </c>
    </row>
    <row r="3754" spans="1:1">
      <c r="A3754">
        <f t="shared" si="58"/>
        <v>0</v>
      </c>
    </row>
    <row r="3755" spans="1:1">
      <c r="A3755">
        <f t="shared" si="58"/>
        <v>0</v>
      </c>
    </row>
    <row r="3756" spans="1:1">
      <c r="A3756">
        <f t="shared" si="58"/>
        <v>0</v>
      </c>
    </row>
    <row r="3757" spans="1:1">
      <c r="A3757">
        <f t="shared" si="58"/>
        <v>0</v>
      </c>
    </row>
    <row r="3758" spans="1:1">
      <c r="A3758">
        <f t="shared" si="58"/>
        <v>0</v>
      </c>
    </row>
    <row r="3759" spans="1:1">
      <c r="A3759">
        <f t="shared" si="58"/>
        <v>0</v>
      </c>
    </row>
    <row r="3760" spans="1:1">
      <c r="A3760">
        <f t="shared" si="58"/>
        <v>0</v>
      </c>
    </row>
    <row r="3761" spans="1:1">
      <c r="A3761">
        <f t="shared" si="58"/>
        <v>0</v>
      </c>
    </row>
    <row r="3762" spans="1:1">
      <c r="A3762">
        <f t="shared" si="58"/>
        <v>0</v>
      </c>
    </row>
    <row r="3763" spans="1:1">
      <c r="A3763">
        <f t="shared" si="58"/>
        <v>0</v>
      </c>
    </row>
    <row r="3764" spans="1:1">
      <c r="A3764">
        <f t="shared" si="58"/>
        <v>0</v>
      </c>
    </row>
    <row r="3765" spans="1:1">
      <c r="A3765">
        <f t="shared" si="58"/>
        <v>0</v>
      </c>
    </row>
    <row r="3766" spans="1:1">
      <c r="A3766">
        <f t="shared" si="58"/>
        <v>0</v>
      </c>
    </row>
    <row r="3767" spans="1:1">
      <c r="A3767">
        <f t="shared" si="58"/>
        <v>0</v>
      </c>
    </row>
    <row r="3768" spans="1:1">
      <c r="A3768">
        <f t="shared" si="58"/>
        <v>0</v>
      </c>
    </row>
    <row r="3769" spans="1:1">
      <c r="A3769">
        <f t="shared" si="58"/>
        <v>0</v>
      </c>
    </row>
    <row r="3770" spans="1:1">
      <c r="A3770">
        <f t="shared" si="58"/>
        <v>0</v>
      </c>
    </row>
    <row r="3771" spans="1:1">
      <c r="A3771">
        <f t="shared" si="58"/>
        <v>0</v>
      </c>
    </row>
    <row r="3772" spans="1:1">
      <c r="A3772">
        <f t="shared" si="58"/>
        <v>0</v>
      </c>
    </row>
    <row r="3773" spans="1:1">
      <c r="A3773">
        <f t="shared" si="58"/>
        <v>0</v>
      </c>
    </row>
    <row r="3774" spans="1:1">
      <c r="A3774">
        <f t="shared" si="58"/>
        <v>0</v>
      </c>
    </row>
    <row r="3775" spans="1:1">
      <c r="A3775">
        <f t="shared" si="58"/>
        <v>0</v>
      </c>
    </row>
    <row r="3776" spans="1:1">
      <c r="A3776">
        <f t="shared" si="58"/>
        <v>0</v>
      </c>
    </row>
    <row r="3777" spans="1:1">
      <c r="A3777">
        <f t="shared" si="58"/>
        <v>0</v>
      </c>
    </row>
    <row r="3778" spans="1:1">
      <c r="A3778">
        <f t="shared" si="58"/>
        <v>0</v>
      </c>
    </row>
    <row r="3779" spans="1:1">
      <c r="A3779">
        <f t="shared" ref="A3779:A3842" si="59">B3779/1000000</f>
        <v>0</v>
      </c>
    </row>
    <row r="3780" spans="1:1">
      <c r="A3780">
        <f t="shared" si="59"/>
        <v>0</v>
      </c>
    </row>
    <row r="3781" spans="1:1">
      <c r="A3781">
        <f t="shared" si="59"/>
        <v>0</v>
      </c>
    </row>
    <row r="3782" spans="1:1">
      <c r="A3782">
        <f t="shared" si="59"/>
        <v>0</v>
      </c>
    </row>
    <row r="3783" spans="1:1">
      <c r="A3783">
        <f t="shared" si="59"/>
        <v>0</v>
      </c>
    </row>
    <row r="3784" spans="1:1">
      <c r="A3784">
        <f t="shared" si="59"/>
        <v>0</v>
      </c>
    </row>
    <row r="3785" spans="1:1">
      <c r="A3785">
        <f t="shared" si="59"/>
        <v>0</v>
      </c>
    </row>
    <row r="3786" spans="1:1">
      <c r="A3786">
        <f t="shared" si="59"/>
        <v>0</v>
      </c>
    </row>
    <row r="3787" spans="1:1">
      <c r="A3787">
        <f t="shared" si="59"/>
        <v>0</v>
      </c>
    </row>
    <row r="3788" spans="1:1">
      <c r="A3788">
        <f t="shared" si="59"/>
        <v>0</v>
      </c>
    </row>
    <row r="3789" spans="1:1">
      <c r="A3789">
        <f t="shared" si="59"/>
        <v>0</v>
      </c>
    </row>
    <row r="3790" spans="1:1">
      <c r="A3790">
        <f t="shared" si="59"/>
        <v>0</v>
      </c>
    </row>
    <row r="3791" spans="1:1">
      <c r="A3791">
        <f t="shared" si="59"/>
        <v>0</v>
      </c>
    </row>
    <row r="3792" spans="1:1">
      <c r="A3792">
        <f t="shared" si="59"/>
        <v>0</v>
      </c>
    </row>
    <row r="3793" spans="1:1">
      <c r="A3793">
        <f t="shared" si="59"/>
        <v>0</v>
      </c>
    </row>
    <row r="3794" spans="1:1">
      <c r="A3794">
        <f t="shared" si="59"/>
        <v>0</v>
      </c>
    </row>
    <row r="3795" spans="1:1">
      <c r="A3795">
        <f t="shared" si="59"/>
        <v>0</v>
      </c>
    </row>
    <row r="3796" spans="1:1">
      <c r="A3796">
        <f t="shared" si="59"/>
        <v>0</v>
      </c>
    </row>
    <row r="3797" spans="1:1">
      <c r="A3797">
        <f t="shared" si="59"/>
        <v>0</v>
      </c>
    </row>
    <row r="3798" spans="1:1">
      <c r="A3798">
        <f t="shared" si="59"/>
        <v>0</v>
      </c>
    </row>
    <row r="3799" spans="1:1">
      <c r="A3799">
        <f t="shared" si="59"/>
        <v>0</v>
      </c>
    </row>
    <row r="3800" spans="1:1">
      <c r="A3800">
        <f t="shared" si="59"/>
        <v>0</v>
      </c>
    </row>
    <row r="3801" spans="1:1">
      <c r="A3801">
        <f t="shared" si="59"/>
        <v>0</v>
      </c>
    </row>
    <row r="3802" spans="1:1">
      <c r="A3802">
        <f t="shared" si="59"/>
        <v>0</v>
      </c>
    </row>
    <row r="3803" spans="1:1">
      <c r="A3803">
        <f t="shared" si="59"/>
        <v>0</v>
      </c>
    </row>
    <row r="3804" spans="1:1">
      <c r="A3804">
        <f t="shared" si="59"/>
        <v>0</v>
      </c>
    </row>
    <row r="3805" spans="1:1">
      <c r="A3805">
        <f t="shared" si="59"/>
        <v>0</v>
      </c>
    </row>
    <row r="3806" spans="1:1">
      <c r="A3806">
        <f t="shared" si="59"/>
        <v>0</v>
      </c>
    </row>
    <row r="3807" spans="1:1">
      <c r="A3807">
        <f t="shared" si="59"/>
        <v>0</v>
      </c>
    </row>
    <row r="3808" spans="1:1">
      <c r="A3808">
        <f t="shared" si="59"/>
        <v>0</v>
      </c>
    </row>
    <row r="3809" spans="1:1">
      <c r="A3809">
        <f t="shared" si="59"/>
        <v>0</v>
      </c>
    </row>
    <row r="3810" spans="1:1">
      <c r="A3810">
        <f t="shared" si="59"/>
        <v>0</v>
      </c>
    </row>
    <row r="3811" spans="1:1">
      <c r="A3811">
        <f t="shared" si="59"/>
        <v>0</v>
      </c>
    </row>
    <row r="3812" spans="1:1">
      <c r="A3812">
        <f t="shared" si="59"/>
        <v>0</v>
      </c>
    </row>
    <row r="3813" spans="1:1">
      <c r="A3813">
        <f t="shared" si="59"/>
        <v>0</v>
      </c>
    </row>
    <row r="3814" spans="1:1">
      <c r="A3814">
        <f t="shared" si="59"/>
        <v>0</v>
      </c>
    </row>
    <row r="3815" spans="1:1">
      <c r="A3815">
        <f t="shared" si="59"/>
        <v>0</v>
      </c>
    </row>
    <row r="3816" spans="1:1">
      <c r="A3816">
        <f t="shared" si="59"/>
        <v>0</v>
      </c>
    </row>
    <row r="3817" spans="1:1">
      <c r="A3817">
        <f t="shared" si="59"/>
        <v>0</v>
      </c>
    </row>
    <row r="3818" spans="1:1">
      <c r="A3818">
        <f t="shared" si="59"/>
        <v>0</v>
      </c>
    </row>
    <row r="3819" spans="1:1">
      <c r="A3819">
        <f t="shared" si="59"/>
        <v>0</v>
      </c>
    </row>
    <row r="3820" spans="1:1">
      <c r="A3820">
        <f t="shared" si="59"/>
        <v>0</v>
      </c>
    </row>
    <row r="3821" spans="1:1">
      <c r="A3821">
        <f t="shared" si="59"/>
        <v>0</v>
      </c>
    </row>
    <row r="3822" spans="1:1">
      <c r="A3822">
        <f t="shared" si="59"/>
        <v>0</v>
      </c>
    </row>
    <row r="3823" spans="1:1">
      <c r="A3823">
        <f t="shared" si="59"/>
        <v>0</v>
      </c>
    </row>
    <row r="3824" spans="1:1">
      <c r="A3824">
        <f t="shared" si="59"/>
        <v>0</v>
      </c>
    </row>
    <row r="3825" spans="1:1">
      <c r="A3825">
        <f t="shared" si="59"/>
        <v>0</v>
      </c>
    </row>
    <row r="3826" spans="1:1">
      <c r="A3826">
        <f t="shared" si="59"/>
        <v>0</v>
      </c>
    </row>
    <row r="3827" spans="1:1">
      <c r="A3827">
        <f t="shared" si="59"/>
        <v>0</v>
      </c>
    </row>
    <row r="3828" spans="1:1">
      <c r="A3828">
        <f t="shared" si="59"/>
        <v>0</v>
      </c>
    </row>
    <row r="3829" spans="1:1">
      <c r="A3829">
        <f t="shared" si="59"/>
        <v>0</v>
      </c>
    </row>
    <row r="3830" spans="1:1">
      <c r="A3830">
        <f t="shared" si="59"/>
        <v>0</v>
      </c>
    </row>
    <row r="3831" spans="1:1">
      <c r="A3831">
        <f t="shared" si="59"/>
        <v>0</v>
      </c>
    </row>
    <row r="3832" spans="1:1">
      <c r="A3832">
        <f t="shared" si="59"/>
        <v>0</v>
      </c>
    </row>
    <row r="3833" spans="1:1">
      <c r="A3833">
        <f t="shared" si="59"/>
        <v>0</v>
      </c>
    </row>
    <row r="3834" spans="1:1">
      <c r="A3834">
        <f t="shared" si="59"/>
        <v>0</v>
      </c>
    </row>
    <row r="3835" spans="1:1">
      <c r="A3835">
        <f t="shared" si="59"/>
        <v>0</v>
      </c>
    </row>
    <row r="3836" spans="1:1">
      <c r="A3836">
        <f t="shared" si="59"/>
        <v>0</v>
      </c>
    </row>
    <row r="3837" spans="1:1">
      <c r="A3837">
        <f t="shared" si="59"/>
        <v>0</v>
      </c>
    </row>
    <row r="3838" spans="1:1">
      <c r="A3838">
        <f t="shared" si="59"/>
        <v>0</v>
      </c>
    </row>
    <row r="3839" spans="1:1">
      <c r="A3839">
        <f t="shared" si="59"/>
        <v>0</v>
      </c>
    </row>
    <row r="3840" spans="1:1">
      <c r="A3840">
        <f t="shared" si="59"/>
        <v>0</v>
      </c>
    </row>
    <row r="3841" spans="1:1">
      <c r="A3841">
        <f t="shared" si="59"/>
        <v>0</v>
      </c>
    </row>
    <row r="3842" spans="1:1">
      <c r="A3842">
        <f t="shared" si="59"/>
        <v>0</v>
      </c>
    </row>
    <row r="3843" spans="1:1">
      <c r="A3843">
        <f t="shared" ref="A3843:A3906" si="60">B3843/1000000</f>
        <v>0</v>
      </c>
    </row>
    <row r="3844" spans="1:1">
      <c r="A3844">
        <f t="shared" si="60"/>
        <v>0</v>
      </c>
    </row>
    <row r="3845" spans="1:1">
      <c r="A3845">
        <f t="shared" si="60"/>
        <v>0</v>
      </c>
    </row>
    <row r="3846" spans="1:1">
      <c r="A3846">
        <f t="shared" si="60"/>
        <v>0</v>
      </c>
    </row>
    <row r="3847" spans="1:1">
      <c r="A3847">
        <f t="shared" si="60"/>
        <v>0</v>
      </c>
    </row>
    <row r="3848" spans="1:1">
      <c r="A3848">
        <f t="shared" si="60"/>
        <v>0</v>
      </c>
    </row>
    <row r="3849" spans="1:1">
      <c r="A3849">
        <f t="shared" si="60"/>
        <v>0</v>
      </c>
    </row>
    <row r="3850" spans="1:1">
      <c r="A3850">
        <f t="shared" si="60"/>
        <v>0</v>
      </c>
    </row>
    <row r="3851" spans="1:1">
      <c r="A3851">
        <f t="shared" si="60"/>
        <v>0</v>
      </c>
    </row>
    <row r="3852" spans="1:1">
      <c r="A3852">
        <f t="shared" si="60"/>
        <v>0</v>
      </c>
    </row>
    <row r="3853" spans="1:1">
      <c r="A3853">
        <f t="shared" si="60"/>
        <v>0</v>
      </c>
    </row>
    <row r="3854" spans="1:1">
      <c r="A3854">
        <f t="shared" si="60"/>
        <v>0</v>
      </c>
    </row>
    <row r="3855" spans="1:1">
      <c r="A3855">
        <f t="shared" si="60"/>
        <v>0</v>
      </c>
    </row>
    <row r="3856" spans="1:1">
      <c r="A3856">
        <f t="shared" si="60"/>
        <v>0</v>
      </c>
    </row>
    <row r="3857" spans="1:1">
      <c r="A3857">
        <f t="shared" si="60"/>
        <v>0</v>
      </c>
    </row>
    <row r="3858" spans="1:1">
      <c r="A3858">
        <f t="shared" si="60"/>
        <v>0</v>
      </c>
    </row>
    <row r="3859" spans="1:1">
      <c r="A3859">
        <f t="shared" si="60"/>
        <v>0</v>
      </c>
    </row>
    <row r="3860" spans="1:1">
      <c r="A3860">
        <f t="shared" si="60"/>
        <v>0</v>
      </c>
    </row>
    <row r="3861" spans="1:1">
      <c r="A3861">
        <f t="shared" si="60"/>
        <v>0</v>
      </c>
    </row>
    <row r="3862" spans="1:1">
      <c r="A3862">
        <f t="shared" si="60"/>
        <v>0</v>
      </c>
    </row>
    <row r="3863" spans="1:1">
      <c r="A3863">
        <f t="shared" si="60"/>
        <v>0</v>
      </c>
    </row>
    <row r="3864" spans="1:1">
      <c r="A3864">
        <f t="shared" si="60"/>
        <v>0</v>
      </c>
    </row>
    <row r="3865" spans="1:1">
      <c r="A3865">
        <f t="shared" si="60"/>
        <v>0</v>
      </c>
    </row>
    <row r="3866" spans="1:1">
      <c r="A3866">
        <f t="shared" si="60"/>
        <v>0</v>
      </c>
    </row>
    <row r="3867" spans="1:1">
      <c r="A3867">
        <f t="shared" si="60"/>
        <v>0</v>
      </c>
    </row>
    <row r="3868" spans="1:1">
      <c r="A3868">
        <f t="shared" si="60"/>
        <v>0</v>
      </c>
    </row>
    <row r="3869" spans="1:1">
      <c r="A3869">
        <f t="shared" si="60"/>
        <v>0</v>
      </c>
    </row>
    <row r="3870" spans="1:1">
      <c r="A3870">
        <f t="shared" si="60"/>
        <v>0</v>
      </c>
    </row>
    <row r="3871" spans="1:1">
      <c r="A3871">
        <f t="shared" si="60"/>
        <v>0</v>
      </c>
    </row>
    <row r="3872" spans="1:1">
      <c r="A3872">
        <f t="shared" si="60"/>
        <v>0</v>
      </c>
    </row>
    <row r="3873" spans="1:1">
      <c r="A3873">
        <f t="shared" si="60"/>
        <v>0</v>
      </c>
    </row>
    <row r="3874" spans="1:1">
      <c r="A3874">
        <f t="shared" si="60"/>
        <v>0</v>
      </c>
    </row>
    <row r="3875" spans="1:1">
      <c r="A3875">
        <f t="shared" si="60"/>
        <v>0</v>
      </c>
    </row>
    <row r="3876" spans="1:1">
      <c r="A3876">
        <f t="shared" si="60"/>
        <v>0</v>
      </c>
    </row>
    <row r="3877" spans="1:1">
      <c r="A3877">
        <f t="shared" si="60"/>
        <v>0</v>
      </c>
    </row>
    <row r="3878" spans="1:1">
      <c r="A3878">
        <f t="shared" si="60"/>
        <v>0</v>
      </c>
    </row>
    <row r="3879" spans="1:1">
      <c r="A3879">
        <f t="shared" si="60"/>
        <v>0</v>
      </c>
    </row>
    <row r="3880" spans="1:1">
      <c r="A3880">
        <f t="shared" si="60"/>
        <v>0</v>
      </c>
    </row>
    <row r="3881" spans="1:1">
      <c r="A3881">
        <f t="shared" si="60"/>
        <v>0</v>
      </c>
    </row>
    <row r="3882" spans="1:1">
      <c r="A3882">
        <f t="shared" si="60"/>
        <v>0</v>
      </c>
    </row>
    <row r="3883" spans="1:1">
      <c r="A3883">
        <f t="shared" si="60"/>
        <v>0</v>
      </c>
    </row>
    <row r="3884" spans="1:1">
      <c r="A3884">
        <f t="shared" si="60"/>
        <v>0</v>
      </c>
    </row>
    <row r="3885" spans="1:1">
      <c r="A3885">
        <f t="shared" si="60"/>
        <v>0</v>
      </c>
    </row>
    <row r="3886" spans="1:1">
      <c r="A3886">
        <f t="shared" si="60"/>
        <v>0</v>
      </c>
    </row>
    <row r="3887" spans="1:1">
      <c r="A3887">
        <f t="shared" si="60"/>
        <v>0</v>
      </c>
    </row>
    <row r="3888" spans="1:1">
      <c r="A3888">
        <f t="shared" si="60"/>
        <v>0</v>
      </c>
    </row>
    <row r="3889" spans="1:1">
      <c r="A3889">
        <f t="shared" si="60"/>
        <v>0</v>
      </c>
    </row>
    <row r="3890" spans="1:1">
      <c r="A3890">
        <f t="shared" si="60"/>
        <v>0</v>
      </c>
    </row>
    <row r="3891" spans="1:1">
      <c r="A3891">
        <f t="shared" si="60"/>
        <v>0</v>
      </c>
    </row>
    <row r="3892" spans="1:1">
      <c r="A3892">
        <f t="shared" si="60"/>
        <v>0</v>
      </c>
    </row>
    <row r="3893" spans="1:1">
      <c r="A3893">
        <f t="shared" si="60"/>
        <v>0</v>
      </c>
    </row>
    <row r="3894" spans="1:1">
      <c r="A3894">
        <f t="shared" si="60"/>
        <v>0</v>
      </c>
    </row>
    <row r="3895" spans="1:1">
      <c r="A3895">
        <f t="shared" si="60"/>
        <v>0</v>
      </c>
    </row>
    <row r="3896" spans="1:1">
      <c r="A3896">
        <f t="shared" si="60"/>
        <v>0</v>
      </c>
    </row>
    <row r="3897" spans="1:1">
      <c r="A3897">
        <f t="shared" si="60"/>
        <v>0</v>
      </c>
    </row>
    <row r="3898" spans="1:1">
      <c r="A3898">
        <f t="shared" si="60"/>
        <v>0</v>
      </c>
    </row>
    <row r="3899" spans="1:1">
      <c r="A3899">
        <f t="shared" si="60"/>
        <v>0</v>
      </c>
    </row>
    <row r="3900" spans="1:1">
      <c r="A3900">
        <f t="shared" si="60"/>
        <v>0</v>
      </c>
    </row>
    <row r="3901" spans="1:1">
      <c r="A3901">
        <f t="shared" si="60"/>
        <v>0</v>
      </c>
    </row>
    <row r="3902" spans="1:1">
      <c r="A3902">
        <f t="shared" si="60"/>
        <v>0</v>
      </c>
    </row>
    <row r="3903" spans="1:1">
      <c r="A3903">
        <f t="shared" si="60"/>
        <v>0</v>
      </c>
    </row>
    <row r="3904" spans="1:1">
      <c r="A3904">
        <f t="shared" si="60"/>
        <v>0</v>
      </c>
    </row>
    <row r="3905" spans="1:1">
      <c r="A3905">
        <f t="shared" si="60"/>
        <v>0</v>
      </c>
    </row>
    <row r="3906" spans="1:1">
      <c r="A3906">
        <f t="shared" si="60"/>
        <v>0</v>
      </c>
    </row>
    <row r="3907" spans="1:1">
      <c r="A3907">
        <f t="shared" ref="A3907:A3970" si="61">B3907/1000000</f>
        <v>0</v>
      </c>
    </row>
    <row r="3908" spans="1:1">
      <c r="A3908">
        <f t="shared" si="61"/>
        <v>0</v>
      </c>
    </row>
    <row r="3909" spans="1:1">
      <c r="A3909">
        <f t="shared" si="61"/>
        <v>0</v>
      </c>
    </row>
    <row r="3910" spans="1:1">
      <c r="A3910">
        <f t="shared" si="61"/>
        <v>0</v>
      </c>
    </row>
    <row r="3911" spans="1:1">
      <c r="A3911">
        <f t="shared" si="61"/>
        <v>0</v>
      </c>
    </row>
    <row r="3912" spans="1:1">
      <c r="A3912">
        <f t="shared" si="61"/>
        <v>0</v>
      </c>
    </row>
    <row r="3913" spans="1:1">
      <c r="A3913">
        <f t="shared" si="61"/>
        <v>0</v>
      </c>
    </row>
    <row r="3914" spans="1:1">
      <c r="A3914">
        <f t="shared" si="61"/>
        <v>0</v>
      </c>
    </row>
    <row r="3915" spans="1:1">
      <c r="A3915">
        <f t="shared" si="61"/>
        <v>0</v>
      </c>
    </row>
    <row r="3916" spans="1:1">
      <c r="A3916">
        <f t="shared" si="61"/>
        <v>0</v>
      </c>
    </row>
    <row r="3917" spans="1:1">
      <c r="A3917">
        <f t="shared" si="61"/>
        <v>0</v>
      </c>
    </row>
    <row r="3918" spans="1:1">
      <c r="A3918">
        <f t="shared" si="61"/>
        <v>0</v>
      </c>
    </row>
    <row r="3919" spans="1:1">
      <c r="A3919">
        <f t="shared" si="61"/>
        <v>0</v>
      </c>
    </row>
    <row r="3920" spans="1:1">
      <c r="A3920">
        <f t="shared" si="61"/>
        <v>0</v>
      </c>
    </row>
    <row r="3921" spans="1:1">
      <c r="A3921">
        <f t="shared" si="61"/>
        <v>0</v>
      </c>
    </row>
    <row r="3922" spans="1:1">
      <c r="A3922">
        <f t="shared" si="61"/>
        <v>0</v>
      </c>
    </row>
    <row r="3923" spans="1:1">
      <c r="A3923">
        <f t="shared" si="61"/>
        <v>0</v>
      </c>
    </row>
    <row r="3924" spans="1:1">
      <c r="A3924">
        <f t="shared" si="61"/>
        <v>0</v>
      </c>
    </row>
    <row r="3925" spans="1:1">
      <c r="A3925">
        <f t="shared" si="61"/>
        <v>0</v>
      </c>
    </row>
    <row r="3926" spans="1:1">
      <c r="A3926">
        <f t="shared" si="61"/>
        <v>0</v>
      </c>
    </row>
    <row r="3927" spans="1:1">
      <c r="A3927">
        <f t="shared" si="61"/>
        <v>0</v>
      </c>
    </row>
    <row r="3928" spans="1:1">
      <c r="A3928">
        <f t="shared" si="61"/>
        <v>0</v>
      </c>
    </row>
    <row r="3929" spans="1:1">
      <c r="A3929">
        <f t="shared" si="61"/>
        <v>0</v>
      </c>
    </row>
    <row r="3930" spans="1:1">
      <c r="A3930">
        <f t="shared" si="61"/>
        <v>0</v>
      </c>
    </row>
    <row r="3931" spans="1:1">
      <c r="A3931">
        <f t="shared" si="61"/>
        <v>0</v>
      </c>
    </row>
    <row r="3932" spans="1:1">
      <c r="A3932">
        <f t="shared" si="61"/>
        <v>0</v>
      </c>
    </row>
    <row r="3933" spans="1:1">
      <c r="A3933">
        <f t="shared" si="61"/>
        <v>0</v>
      </c>
    </row>
    <row r="3934" spans="1:1">
      <c r="A3934">
        <f t="shared" si="61"/>
        <v>0</v>
      </c>
    </row>
    <row r="3935" spans="1:1">
      <c r="A3935">
        <f t="shared" si="61"/>
        <v>0</v>
      </c>
    </row>
    <row r="3936" spans="1:1">
      <c r="A3936">
        <f t="shared" si="61"/>
        <v>0</v>
      </c>
    </row>
    <row r="3937" spans="1:1">
      <c r="A3937">
        <f t="shared" si="61"/>
        <v>0</v>
      </c>
    </row>
    <row r="3938" spans="1:1">
      <c r="A3938">
        <f t="shared" si="61"/>
        <v>0</v>
      </c>
    </row>
    <row r="3939" spans="1:1">
      <c r="A3939">
        <f t="shared" si="61"/>
        <v>0</v>
      </c>
    </row>
    <row r="3940" spans="1:1">
      <c r="A3940">
        <f t="shared" si="61"/>
        <v>0</v>
      </c>
    </row>
    <row r="3941" spans="1:1">
      <c r="A3941">
        <f t="shared" si="61"/>
        <v>0</v>
      </c>
    </row>
    <row r="3942" spans="1:1">
      <c r="A3942">
        <f t="shared" si="61"/>
        <v>0</v>
      </c>
    </row>
    <row r="3943" spans="1:1">
      <c r="A3943">
        <f t="shared" si="61"/>
        <v>0</v>
      </c>
    </row>
    <row r="3944" spans="1:1">
      <c r="A3944">
        <f t="shared" si="61"/>
        <v>0</v>
      </c>
    </row>
    <row r="3945" spans="1:1">
      <c r="A3945">
        <f t="shared" si="61"/>
        <v>0</v>
      </c>
    </row>
    <row r="3946" spans="1:1">
      <c r="A3946">
        <f t="shared" si="61"/>
        <v>0</v>
      </c>
    </row>
    <row r="3947" spans="1:1">
      <c r="A3947">
        <f t="shared" si="61"/>
        <v>0</v>
      </c>
    </row>
    <row r="3948" spans="1:1">
      <c r="A3948">
        <f t="shared" si="61"/>
        <v>0</v>
      </c>
    </row>
    <row r="3949" spans="1:1">
      <c r="A3949">
        <f t="shared" si="61"/>
        <v>0</v>
      </c>
    </row>
    <row r="3950" spans="1:1">
      <c r="A3950">
        <f t="shared" si="61"/>
        <v>0</v>
      </c>
    </row>
    <row r="3951" spans="1:1">
      <c r="A3951">
        <f t="shared" si="61"/>
        <v>0</v>
      </c>
    </row>
    <row r="3952" spans="1:1">
      <c r="A3952">
        <f t="shared" si="61"/>
        <v>0</v>
      </c>
    </row>
    <row r="3953" spans="1:1">
      <c r="A3953">
        <f t="shared" si="61"/>
        <v>0</v>
      </c>
    </row>
    <row r="3954" spans="1:1">
      <c r="A3954">
        <f t="shared" si="61"/>
        <v>0</v>
      </c>
    </row>
    <row r="3955" spans="1:1">
      <c r="A3955">
        <f t="shared" si="61"/>
        <v>0</v>
      </c>
    </row>
    <row r="3956" spans="1:1">
      <c r="A3956">
        <f t="shared" si="61"/>
        <v>0</v>
      </c>
    </row>
    <row r="3957" spans="1:1">
      <c r="A3957">
        <f t="shared" si="61"/>
        <v>0</v>
      </c>
    </row>
    <row r="3958" spans="1:1">
      <c r="A3958">
        <f t="shared" si="61"/>
        <v>0</v>
      </c>
    </row>
    <row r="3959" spans="1:1">
      <c r="A3959">
        <f t="shared" si="61"/>
        <v>0</v>
      </c>
    </row>
    <row r="3960" spans="1:1">
      <c r="A3960">
        <f t="shared" si="61"/>
        <v>0</v>
      </c>
    </row>
    <row r="3961" spans="1:1">
      <c r="A3961">
        <f t="shared" si="61"/>
        <v>0</v>
      </c>
    </row>
    <row r="3962" spans="1:1">
      <c r="A3962">
        <f t="shared" si="61"/>
        <v>0</v>
      </c>
    </row>
    <row r="3963" spans="1:1">
      <c r="A3963">
        <f t="shared" si="61"/>
        <v>0</v>
      </c>
    </row>
    <row r="3964" spans="1:1">
      <c r="A3964">
        <f t="shared" si="61"/>
        <v>0</v>
      </c>
    </row>
    <row r="3965" spans="1:1">
      <c r="A3965">
        <f t="shared" si="61"/>
        <v>0</v>
      </c>
    </row>
    <row r="3966" spans="1:1">
      <c r="A3966">
        <f t="shared" si="61"/>
        <v>0</v>
      </c>
    </row>
    <row r="3967" spans="1:1">
      <c r="A3967">
        <f t="shared" si="61"/>
        <v>0</v>
      </c>
    </row>
    <row r="3968" spans="1:1">
      <c r="A3968">
        <f t="shared" si="61"/>
        <v>0</v>
      </c>
    </row>
    <row r="3969" spans="1:1">
      <c r="A3969">
        <f t="shared" si="61"/>
        <v>0</v>
      </c>
    </row>
    <row r="3970" spans="1:1">
      <c r="A3970">
        <f t="shared" si="61"/>
        <v>0</v>
      </c>
    </row>
    <row r="3971" spans="1:1">
      <c r="A3971">
        <f t="shared" ref="A3971:A4034" si="62">B3971/1000000</f>
        <v>0</v>
      </c>
    </row>
    <row r="3972" spans="1:1">
      <c r="A3972">
        <f t="shared" si="62"/>
        <v>0</v>
      </c>
    </row>
    <row r="3973" spans="1:1">
      <c r="A3973">
        <f t="shared" si="62"/>
        <v>0</v>
      </c>
    </row>
    <row r="3974" spans="1:1">
      <c r="A3974">
        <f t="shared" si="62"/>
        <v>0</v>
      </c>
    </row>
    <row r="3975" spans="1:1">
      <c r="A3975">
        <f t="shared" si="62"/>
        <v>0</v>
      </c>
    </row>
    <row r="3976" spans="1:1">
      <c r="A3976">
        <f t="shared" si="62"/>
        <v>0</v>
      </c>
    </row>
    <row r="3977" spans="1:1">
      <c r="A3977">
        <f t="shared" si="62"/>
        <v>0</v>
      </c>
    </row>
    <row r="3978" spans="1:1">
      <c r="A3978">
        <f t="shared" si="62"/>
        <v>0</v>
      </c>
    </row>
    <row r="3979" spans="1:1">
      <c r="A3979">
        <f t="shared" si="62"/>
        <v>0</v>
      </c>
    </row>
    <row r="3980" spans="1:1">
      <c r="A3980">
        <f t="shared" si="62"/>
        <v>0</v>
      </c>
    </row>
    <row r="3981" spans="1:1">
      <c r="A3981">
        <f t="shared" si="62"/>
        <v>0</v>
      </c>
    </row>
    <row r="3982" spans="1:1">
      <c r="A3982">
        <f t="shared" si="62"/>
        <v>0</v>
      </c>
    </row>
    <row r="3983" spans="1:1">
      <c r="A3983">
        <f t="shared" si="62"/>
        <v>0</v>
      </c>
    </row>
    <row r="3984" spans="1:1">
      <c r="A3984">
        <f t="shared" si="62"/>
        <v>0</v>
      </c>
    </row>
    <row r="3985" spans="1:1">
      <c r="A3985">
        <f t="shared" si="62"/>
        <v>0</v>
      </c>
    </row>
    <row r="3986" spans="1:1">
      <c r="A3986">
        <f t="shared" si="62"/>
        <v>0</v>
      </c>
    </row>
    <row r="3987" spans="1:1">
      <c r="A3987">
        <f t="shared" si="62"/>
        <v>0</v>
      </c>
    </row>
    <row r="3988" spans="1:1">
      <c r="A3988">
        <f t="shared" si="62"/>
        <v>0</v>
      </c>
    </row>
    <row r="3989" spans="1:1">
      <c r="A3989">
        <f t="shared" si="62"/>
        <v>0</v>
      </c>
    </row>
    <row r="3990" spans="1:1">
      <c r="A3990">
        <f t="shared" si="62"/>
        <v>0</v>
      </c>
    </row>
    <row r="3991" spans="1:1">
      <c r="A3991">
        <f t="shared" si="62"/>
        <v>0</v>
      </c>
    </row>
    <row r="3992" spans="1:1">
      <c r="A3992">
        <f t="shared" si="62"/>
        <v>0</v>
      </c>
    </row>
    <row r="3993" spans="1:1">
      <c r="A3993">
        <f t="shared" si="62"/>
        <v>0</v>
      </c>
    </row>
    <row r="3994" spans="1:1">
      <c r="A3994">
        <f t="shared" si="62"/>
        <v>0</v>
      </c>
    </row>
    <row r="3995" spans="1:1">
      <c r="A3995">
        <f t="shared" si="62"/>
        <v>0</v>
      </c>
    </row>
    <row r="3996" spans="1:1">
      <c r="A3996">
        <f t="shared" si="62"/>
        <v>0</v>
      </c>
    </row>
    <row r="3997" spans="1:1">
      <c r="A3997">
        <f t="shared" si="62"/>
        <v>0</v>
      </c>
    </row>
    <row r="3998" spans="1:1">
      <c r="A3998">
        <f t="shared" si="62"/>
        <v>0</v>
      </c>
    </row>
    <row r="3999" spans="1:1">
      <c r="A3999">
        <f t="shared" si="62"/>
        <v>0</v>
      </c>
    </row>
    <row r="4000" spans="1:1">
      <c r="A4000">
        <f t="shared" si="62"/>
        <v>0</v>
      </c>
    </row>
    <row r="4001" spans="1:1">
      <c r="A4001">
        <f t="shared" si="62"/>
        <v>0</v>
      </c>
    </row>
    <row r="4002" spans="1:1">
      <c r="A4002">
        <f t="shared" si="62"/>
        <v>0</v>
      </c>
    </row>
    <row r="4003" spans="1:1">
      <c r="A4003">
        <f t="shared" si="62"/>
        <v>0</v>
      </c>
    </row>
    <row r="4004" spans="1:1">
      <c r="A4004">
        <f t="shared" si="62"/>
        <v>0</v>
      </c>
    </row>
    <row r="4005" spans="1:1">
      <c r="A4005">
        <f t="shared" si="62"/>
        <v>0</v>
      </c>
    </row>
    <row r="4006" spans="1:1">
      <c r="A4006">
        <f t="shared" si="62"/>
        <v>0</v>
      </c>
    </row>
    <row r="4007" spans="1:1">
      <c r="A4007">
        <f t="shared" si="62"/>
        <v>0</v>
      </c>
    </row>
    <row r="4008" spans="1:1">
      <c r="A4008">
        <f t="shared" si="62"/>
        <v>0</v>
      </c>
    </row>
    <row r="4009" spans="1:1">
      <c r="A4009">
        <f t="shared" si="62"/>
        <v>0</v>
      </c>
    </row>
    <row r="4010" spans="1:1">
      <c r="A4010">
        <f t="shared" si="62"/>
        <v>0</v>
      </c>
    </row>
    <row r="4011" spans="1:1">
      <c r="A4011">
        <f t="shared" si="62"/>
        <v>0</v>
      </c>
    </row>
    <row r="4012" spans="1:1">
      <c r="A4012">
        <f t="shared" si="62"/>
        <v>0</v>
      </c>
    </row>
    <row r="4013" spans="1:1">
      <c r="A4013">
        <f t="shared" si="62"/>
        <v>0</v>
      </c>
    </row>
    <row r="4014" spans="1:1">
      <c r="A4014">
        <f t="shared" si="62"/>
        <v>0</v>
      </c>
    </row>
    <row r="4015" spans="1:1">
      <c r="A4015">
        <f t="shared" si="62"/>
        <v>0</v>
      </c>
    </row>
    <row r="4016" spans="1:1">
      <c r="A4016">
        <f t="shared" si="62"/>
        <v>0</v>
      </c>
    </row>
    <row r="4017" spans="1:1">
      <c r="A4017">
        <f t="shared" si="62"/>
        <v>0</v>
      </c>
    </row>
    <row r="4018" spans="1:1">
      <c r="A4018">
        <f t="shared" si="62"/>
        <v>0</v>
      </c>
    </row>
    <row r="4019" spans="1:1">
      <c r="A4019">
        <f t="shared" si="62"/>
        <v>0</v>
      </c>
    </row>
    <row r="4020" spans="1:1">
      <c r="A4020">
        <f t="shared" si="62"/>
        <v>0</v>
      </c>
    </row>
    <row r="4021" spans="1:1">
      <c r="A4021">
        <f t="shared" si="62"/>
        <v>0</v>
      </c>
    </row>
    <row r="4022" spans="1:1">
      <c r="A4022">
        <f t="shared" si="62"/>
        <v>0</v>
      </c>
    </row>
    <row r="4023" spans="1:1">
      <c r="A4023">
        <f t="shared" si="62"/>
        <v>0</v>
      </c>
    </row>
    <row r="4024" spans="1:1">
      <c r="A4024">
        <f t="shared" si="62"/>
        <v>0</v>
      </c>
    </row>
    <row r="4025" spans="1:1">
      <c r="A4025">
        <f t="shared" si="62"/>
        <v>0</v>
      </c>
    </row>
    <row r="4026" spans="1:1">
      <c r="A4026">
        <f t="shared" si="62"/>
        <v>0</v>
      </c>
    </row>
    <row r="4027" spans="1:1">
      <c r="A4027">
        <f t="shared" si="62"/>
        <v>0</v>
      </c>
    </row>
    <row r="4028" spans="1:1">
      <c r="A4028">
        <f t="shared" si="62"/>
        <v>0</v>
      </c>
    </row>
    <row r="4029" spans="1:1">
      <c r="A4029">
        <f t="shared" si="62"/>
        <v>0</v>
      </c>
    </row>
    <row r="4030" spans="1:1">
      <c r="A4030">
        <f t="shared" si="62"/>
        <v>0</v>
      </c>
    </row>
    <row r="4031" spans="1:1">
      <c r="A4031">
        <f t="shared" si="62"/>
        <v>0</v>
      </c>
    </row>
    <row r="4032" spans="1:1">
      <c r="A4032">
        <f t="shared" si="62"/>
        <v>0</v>
      </c>
    </row>
    <row r="4033" spans="1:1">
      <c r="A4033">
        <f t="shared" si="62"/>
        <v>0</v>
      </c>
    </row>
    <row r="4034" spans="1:1">
      <c r="A4034">
        <f t="shared" si="62"/>
        <v>0</v>
      </c>
    </row>
    <row r="4035" spans="1:1">
      <c r="A4035">
        <f t="shared" ref="A4035:A4098" si="63">B4035/1000000</f>
        <v>0</v>
      </c>
    </row>
    <row r="4036" spans="1:1">
      <c r="A4036">
        <f t="shared" si="63"/>
        <v>0</v>
      </c>
    </row>
    <row r="4037" spans="1:1">
      <c r="A4037">
        <f t="shared" si="63"/>
        <v>0</v>
      </c>
    </row>
    <row r="4038" spans="1:1">
      <c r="A4038">
        <f t="shared" si="63"/>
        <v>0</v>
      </c>
    </row>
    <row r="4039" spans="1:1">
      <c r="A4039">
        <f t="shared" si="63"/>
        <v>0</v>
      </c>
    </row>
    <row r="4040" spans="1:1">
      <c r="A4040">
        <f t="shared" si="63"/>
        <v>0</v>
      </c>
    </row>
    <row r="4041" spans="1:1">
      <c r="A4041">
        <f t="shared" si="63"/>
        <v>0</v>
      </c>
    </row>
    <row r="4042" spans="1:1">
      <c r="A4042">
        <f t="shared" si="63"/>
        <v>0</v>
      </c>
    </row>
    <row r="4043" spans="1:1">
      <c r="A4043">
        <f t="shared" si="63"/>
        <v>0</v>
      </c>
    </row>
    <row r="4044" spans="1:1">
      <c r="A4044">
        <f t="shared" si="63"/>
        <v>0</v>
      </c>
    </row>
    <row r="4045" spans="1:1">
      <c r="A4045">
        <f t="shared" si="63"/>
        <v>0</v>
      </c>
    </row>
    <row r="4046" spans="1:1">
      <c r="A4046">
        <f t="shared" si="63"/>
        <v>0</v>
      </c>
    </row>
    <row r="4047" spans="1:1">
      <c r="A4047">
        <f t="shared" si="63"/>
        <v>0</v>
      </c>
    </row>
    <row r="4048" spans="1:1">
      <c r="A4048">
        <f t="shared" si="63"/>
        <v>0</v>
      </c>
    </row>
    <row r="4049" spans="1:1">
      <c r="A4049">
        <f t="shared" si="63"/>
        <v>0</v>
      </c>
    </row>
    <row r="4050" spans="1:1">
      <c r="A4050">
        <f t="shared" si="63"/>
        <v>0</v>
      </c>
    </row>
    <row r="4051" spans="1:1">
      <c r="A4051">
        <f t="shared" si="63"/>
        <v>0</v>
      </c>
    </row>
    <row r="4052" spans="1:1">
      <c r="A4052">
        <f t="shared" si="63"/>
        <v>0</v>
      </c>
    </row>
    <row r="4053" spans="1:1">
      <c r="A4053">
        <f t="shared" si="63"/>
        <v>0</v>
      </c>
    </row>
    <row r="4054" spans="1:1">
      <c r="A4054">
        <f t="shared" si="63"/>
        <v>0</v>
      </c>
    </row>
    <row r="4055" spans="1:1">
      <c r="A4055">
        <f t="shared" si="63"/>
        <v>0</v>
      </c>
    </row>
    <row r="4056" spans="1:1">
      <c r="A4056">
        <f t="shared" si="63"/>
        <v>0</v>
      </c>
    </row>
    <row r="4057" spans="1:1">
      <c r="A4057">
        <f t="shared" si="63"/>
        <v>0</v>
      </c>
    </row>
    <row r="4058" spans="1:1">
      <c r="A4058">
        <f t="shared" si="63"/>
        <v>0</v>
      </c>
    </row>
    <row r="4059" spans="1:1">
      <c r="A4059">
        <f t="shared" si="63"/>
        <v>0</v>
      </c>
    </row>
    <row r="4060" spans="1:1">
      <c r="A4060">
        <f t="shared" si="63"/>
        <v>0</v>
      </c>
    </row>
    <row r="4061" spans="1:1">
      <c r="A4061">
        <f t="shared" si="63"/>
        <v>0</v>
      </c>
    </row>
    <row r="4062" spans="1:1">
      <c r="A4062">
        <f t="shared" si="63"/>
        <v>0</v>
      </c>
    </row>
    <row r="4063" spans="1:1">
      <c r="A4063">
        <f t="shared" si="63"/>
        <v>0</v>
      </c>
    </row>
    <row r="4064" spans="1:1">
      <c r="A4064">
        <f t="shared" si="63"/>
        <v>0</v>
      </c>
    </row>
    <row r="4065" spans="1:1">
      <c r="A4065">
        <f t="shared" si="63"/>
        <v>0</v>
      </c>
    </row>
    <row r="4066" spans="1:1">
      <c r="A4066">
        <f t="shared" si="63"/>
        <v>0</v>
      </c>
    </row>
    <row r="4067" spans="1:1">
      <c r="A4067">
        <f t="shared" si="63"/>
        <v>0</v>
      </c>
    </row>
    <row r="4068" spans="1:1">
      <c r="A4068">
        <f t="shared" si="63"/>
        <v>0</v>
      </c>
    </row>
    <row r="4069" spans="1:1">
      <c r="A4069">
        <f t="shared" si="63"/>
        <v>0</v>
      </c>
    </row>
    <row r="4070" spans="1:1">
      <c r="A4070">
        <f t="shared" si="63"/>
        <v>0</v>
      </c>
    </row>
    <row r="4071" spans="1:1">
      <c r="A4071">
        <f t="shared" si="63"/>
        <v>0</v>
      </c>
    </row>
    <row r="4072" spans="1:1">
      <c r="A4072">
        <f t="shared" si="63"/>
        <v>0</v>
      </c>
    </row>
    <row r="4073" spans="1:1">
      <c r="A4073">
        <f t="shared" si="63"/>
        <v>0</v>
      </c>
    </row>
    <row r="4074" spans="1:1">
      <c r="A4074">
        <f t="shared" si="63"/>
        <v>0</v>
      </c>
    </row>
    <row r="4075" spans="1:1">
      <c r="A4075">
        <f t="shared" si="63"/>
        <v>0</v>
      </c>
    </row>
    <row r="4076" spans="1:1">
      <c r="A4076">
        <f t="shared" si="63"/>
        <v>0</v>
      </c>
    </row>
    <row r="4077" spans="1:1">
      <c r="A4077">
        <f t="shared" si="63"/>
        <v>0</v>
      </c>
    </row>
    <row r="4078" spans="1:1">
      <c r="A4078">
        <f t="shared" si="63"/>
        <v>0</v>
      </c>
    </row>
    <row r="4079" spans="1:1">
      <c r="A4079">
        <f t="shared" si="63"/>
        <v>0</v>
      </c>
    </row>
    <row r="4080" spans="1:1">
      <c r="A4080">
        <f t="shared" si="63"/>
        <v>0</v>
      </c>
    </row>
    <row r="4081" spans="1:1">
      <c r="A4081">
        <f t="shared" si="63"/>
        <v>0</v>
      </c>
    </row>
    <row r="4082" spans="1:1">
      <c r="A4082">
        <f t="shared" si="63"/>
        <v>0</v>
      </c>
    </row>
    <row r="4083" spans="1:1">
      <c r="A4083">
        <f t="shared" si="63"/>
        <v>0</v>
      </c>
    </row>
    <row r="4084" spans="1:1">
      <c r="A4084">
        <f t="shared" si="63"/>
        <v>0</v>
      </c>
    </row>
    <row r="4085" spans="1:1">
      <c r="A4085">
        <f t="shared" si="63"/>
        <v>0</v>
      </c>
    </row>
    <row r="4086" spans="1:1">
      <c r="A4086">
        <f t="shared" si="63"/>
        <v>0</v>
      </c>
    </row>
    <row r="4087" spans="1:1">
      <c r="A4087">
        <f t="shared" si="63"/>
        <v>0</v>
      </c>
    </row>
    <row r="4088" spans="1:1">
      <c r="A4088">
        <f t="shared" si="63"/>
        <v>0</v>
      </c>
    </row>
    <row r="4089" spans="1:1">
      <c r="A4089">
        <f t="shared" si="63"/>
        <v>0</v>
      </c>
    </row>
    <row r="4090" spans="1:1">
      <c r="A4090">
        <f t="shared" si="63"/>
        <v>0</v>
      </c>
    </row>
    <row r="4091" spans="1:1">
      <c r="A4091">
        <f t="shared" si="63"/>
        <v>0</v>
      </c>
    </row>
    <row r="4092" spans="1:1">
      <c r="A4092">
        <f t="shared" si="63"/>
        <v>0</v>
      </c>
    </row>
    <row r="4093" spans="1:1">
      <c r="A4093">
        <f t="shared" si="63"/>
        <v>0</v>
      </c>
    </row>
    <row r="4094" spans="1:1">
      <c r="A4094">
        <f t="shared" si="63"/>
        <v>0</v>
      </c>
    </row>
    <row r="4095" spans="1:1">
      <c r="A4095">
        <f t="shared" si="63"/>
        <v>0</v>
      </c>
    </row>
    <row r="4096" spans="1:1">
      <c r="A4096">
        <f t="shared" si="63"/>
        <v>0</v>
      </c>
    </row>
    <row r="4097" spans="1:1">
      <c r="A4097">
        <f t="shared" si="63"/>
        <v>0</v>
      </c>
    </row>
    <row r="4098" spans="1:1">
      <c r="A4098">
        <f t="shared" si="63"/>
        <v>0</v>
      </c>
    </row>
    <row r="4099" spans="1:1">
      <c r="A4099">
        <f t="shared" ref="A4099:A4162" si="64">B4099/1000000</f>
        <v>0</v>
      </c>
    </row>
    <row r="4100" spans="1:1">
      <c r="A4100">
        <f t="shared" si="64"/>
        <v>0</v>
      </c>
    </row>
    <row r="4101" spans="1:1">
      <c r="A4101">
        <f t="shared" si="64"/>
        <v>0</v>
      </c>
    </row>
    <row r="4102" spans="1:1">
      <c r="A4102">
        <f t="shared" si="64"/>
        <v>0</v>
      </c>
    </row>
    <row r="4103" spans="1:1">
      <c r="A4103">
        <f t="shared" si="64"/>
        <v>0</v>
      </c>
    </row>
    <row r="4104" spans="1:1">
      <c r="A4104">
        <f t="shared" si="64"/>
        <v>0</v>
      </c>
    </row>
    <row r="4105" spans="1:1">
      <c r="A4105">
        <f t="shared" si="64"/>
        <v>0</v>
      </c>
    </row>
    <row r="4106" spans="1:1">
      <c r="A4106">
        <f t="shared" si="64"/>
        <v>0</v>
      </c>
    </row>
    <row r="4107" spans="1:1">
      <c r="A4107">
        <f t="shared" si="64"/>
        <v>0</v>
      </c>
    </row>
    <row r="4108" spans="1:1">
      <c r="A4108">
        <f t="shared" si="64"/>
        <v>0</v>
      </c>
    </row>
    <row r="4109" spans="1:1">
      <c r="A4109">
        <f t="shared" si="64"/>
        <v>0</v>
      </c>
    </row>
    <row r="4110" spans="1:1">
      <c r="A4110">
        <f t="shared" si="64"/>
        <v>0</v>
      </c>
    </row>
    <row r="4111" spans="1:1">
      <c r="A4111">
        <f t="shared" si="64"/>
        <v>0</v>
      </c>
    </row>
    <row r="4112" spans="1:1">
      <c r="A4112">
        <f t="shared" si="64"/>
        <v>0</v>
      </c>
    </row>
    <row r="4113" spans="1:1">
      <c r="A4113">
        <f t="shared" si="64"/>
        <v>0</v>
      </c>
    </row>
    <row r="4114" spans="1:1">
      <c r="A4114">
        <f t="shared" si="64"/>
        <v>0</v>
      </c>
    </row>
    <row r="4115" spans="1:1">
      <c r="A4115">
        <f t="shared" si="64"/>
        <v>0</v>
      </c>
    </row>
    <row r="4116" spans="1:1">
      <c r="A4116">
        <f t="shared" si="64"/>
        <v>0</v>
      </c>
    </row>
    <row r="4117" spans="1:1">
      <c r="A4117">
        <f t="shared" si="64"/>
        <v>0</v>
      </c>
    </row>
    <row r="4118" spans="1:1">
      <c r="A4118">
        <f t="shared" si="64"/>
        <v>0</v>
      </c>
    </row>
    <row r="4119" spans="1:1">
      <c r="A4119">
        <f t="shared" si="64"/>
        <v>0</v>
      </c>
    </row>
    <row r="4120" spans="1:1">
      <c r="A4120">
        <f t="shared" si="64"/>
        <v>0</v>
      </c>
    </row>
    <row r="4121" spans="1:1">
      <c r="A4121">
        <f t="shared" si="64"/>
        <v>0</v>
      </c>
    </row>
    <row r="4122" spans="1:1">
      <c r="A4122">
        <f t="shared" si="64"/>
        <v>0</v>
      </c>
    </row>
    <row r="4123" spans="1:1">
      <c r="A4123">
        <f t="shared" si="64"/>
        <v>0</v>
      </c>
    </row>
    <row r="4124" spans="1:1">
      <c r="A4124">
        <f t="shared" si="64"/>
        <v>0</v>
      </c>
    </row>
    <row r="4125" spans="1:1">
      <c r="A4125">
        <f t="shared" si="64"/>
        <v>0</v>
      </c>
    </row>
    <row r="4126" spans="1:1">
      <c r="A4126">
        <f t="shared" si="64"/>
        <v>0</v>
      </c>
    </row>
    <row r="4127" spans="1:1">
      <c r="A4127">
        <f t="shared" si="64"/>
        <v>0</v>
      </c>
    </row>
    <row r="4128" spans="1:1">
      <c r="A4128">
        <f t="shared" si="64"/>
        <v>0</v>
      </c>
    </row>
    <row r="4129" spans="1:1">
      <c r="A4129">
        <f t="shared" si="64"/>
        <v>0</v>
      </c>
    </row>
    <row r="4130" spans="1:1">
      <c r="A4130">
        <f t="shared" si="64"/>
        <v>0</v>
      </c>
    </row>
    <row r="4131" spans="1:1">
      <c r="A4131">
        <f t="shared" si="64"/>
        <v>0</v>
      </c>
    </row>
    <row r="4132" spans="1:1">
      <c r="A4132">
        <f t="shared" si="64"/>
        <v>0</v>
      </c>
    </row>
    <row r="4133" spans="1:1">
      <c r="A4133">
        <f t="shared" si="64"/>
        <v>0</v>
      </c>
    </row>
    <row r="4134" spans="1:1">
      <c r="A4134">
        <f t="shared" si="64"/>
        <v>0</v>
      </c>
    </row>
    <row r="4135" spans="1:1">
      <c r="A4135">
        <f t="shared" si="64"/>
        <v>0</v>
      </c>
    </row>
    <row r="4136" spans="1:1">
      <c r="A4136">
        <f t="shared" si="64"/>
        <v>0</v>
      </c>
    </row>
    <row r="4137" spans="1:1">
      <c r="A4137">
        <f t="shared" si="64"/>
        <v>0</v>
      </c>
    </row>
    <row r="4138" spans="1:1">
      <c r="A4138">
        <f t="shared" si="64"/>
        <v>0</v>
      </c>
    </row>
    <row r="4139" spans="1:1">
      <c r="A4139">
        <f t="shared" si="64"/>
        <v>0</v>
      </c>
    </row>
    <row r="4140" spans="1:1">
      <c r="A4140">
        <f t="shared" si="64"/>
        <v>0</v>
      </c>
    </row>
    <row r="4141" spans="1:1">
      <c r="A4141">
        <f t="shared" si="64"/>
        <v>0</v>
      </c>
    </row>
    <row r="4142" spans="1:1">
      <c r="A4142">
        <f t="shared" si="64"/>
        <v>0</v>
      </c>
    </row>
    <row r="4143" spans="1:1">
      <c r="A4143">
        <f t="shared" si="64"/>
        <v>0</v>
      </c>
    </row>
    <row r="4144" spans="1:1">
      <c r="A4144">
        <f t="shared" si="64"/>
        <v>0</v>
      </c>
    </row>
    <row r="4145" spans="1:1">
      <c r="A4145">
        <f t="shared" si="64"/>
        <v>0</v>
      </c>
    </row>
    <row r="4146" spans="1:1">
      <c r="A4146">
        <f t="shared" si="64"/>
        <v>0</v>
      </c>
    </row>
    <row r="4147" spans="1:1">
      <c r="A4147">
        <f t="shared" si="64"/>
        <v>0</v>
      </c>
    </row>
    <row r="4148" spans="1:1">
      <c r="A4148">
        <f t="shared" si="64"/>
        <v>0</v>
      </c>
    </row>
    <row r="4149" spans="1:1">
      <c r="A4149">
        <f t="shared" si="64"/>
        <v>0</v>
      </c>
    </row>
    <row r="4150" spans="1:1">
      <c r="A4150">
        <f t="shared" si="64"/>
        <v>0</v>
      </c>
    </row>
    <row r="4151" spans="1:1">
      <c r="A4151">
        <f t="shared" si="64"/>
        <v>0</v>
      </c>
    </row>
    <row r="4152" spans="1:1">
      <c r="A4152">
        <f t="shared" si="64"/>
        <v>0</v>
      </c>
    </row>
    <row r="4153" spans="1:1">
      <c r="A4153">
        <f t="shared" si="64"/>
        <v>0</v>
      </c>
    </row>
    <row r="4154" spans="1:1">
      <c r="A4154">
        <f t="shared" si="64"/>
        <v>0</v>
      </c>
    </row>
    <row r="4155" spans="1:1">
      <c r="A4155">
        <f t="shared" si="64"/>
        <v>0</v>
      </c>
    </row>
    <row r="4156" spans="1:1">
      <c r="A4156">
        <f t="shared" si="64"/>
        <v>0</v>
      </c>
    </row>
    <row r="4157" spans="1:1">
      <c r="A4157">
        <f t="shared" si="64"/>
        <v>0</v>
      </c>
    </row>
    <row r="4158" spans="1:1">
      <c r="A4158">
        <f t="shared" si="64"/>
        <v>0</v>
      </c>
    </row>
    <row r="4159" spans="1:1">
      <c r="A4159">
        <f t="shared" si="64"/>
        <v>0</v>
      </c>
    </row>
    <row r="4160" spans="1:1">
      <c r="A4160">
        <f t="shared" si="64"/>
        <v>0</v>
      </c>
    </row>
    <row r="4161" spans="1:1">
      <c r="A4161">
        <f t="shared" si="64"/>
        <v>0</v>
      </c>
    </row>
    <row r="4162" spans="1:1">
      <c r="A4162">
        <f t="shared" si="64"/>
        <v>0</v>
      </c>
    </row>
    <row r="4163" spans="1:1">
      <c r="A4163">
        <f t="shared" ref="A4163:A4226" si="65">B4163/1000000</f>
        <v>0</v>
      </c>
    </row>
    <row r="4164" spans="1:1">
      <c r="A4164">
        <f t="shared" si="65"/>
        <v>0</v>
      </c>
    </row>
    <row r="4165" spans="1:1">
      <c r="A4165">
        <f t="shared" si="65"/>
        <v>0</v>
      </c>
    </row>
    <row r="4166" spans="1:1">
      <c r="A4166">
        <f t="shared" si="65"/>
        <v>0</v>
      </c>
    </row>
    <row r="4167" spans="1:1">
      <c r="A4167">
        <f t="shared" si="65"/>
        <v>0</v>
      </c>
    </row>
    <row r="4168" spans="1:1">
      <c r="A4168">
        <f t="shared" si="65"/>
        <v>0</v>
      </c>
    </row>
    <row r="4169" spans="1:1">
      <c r="A4169">
        <f t="shared" si="65"/>
        <v>0</v>
      </c>
    </row>
    <row r="4170" spans="1:1">
      <c r="A4170">
        <f t="shared" si="65"/>
        <v>0</v>
      </c>
    </row>
    <row r="4171" spans="1:1">
      <c r="A4171">
        <f t="shared" si="65"/>
        <v>0</v>
      </c>
    </row>
    <row r="4172" spans="1:1">
      <c r="A4172">
        <f t="shared" si="65"/>
        <v>0</v>
      </c>
    </row>
    <row r="4173" spans="1:1">
      <c r="A4173">
        <f t="shared" si="65"/>
        <v>0</v>
      </c>
    </row>
    <row r="4174" spans="1:1">
      <c r="A4174">
        <f t="shared" si="65"/>
        <v>0</v>
      </c>
    </row>
    <row r="4175" spans="1:1">
      <c r="A4175">
        <f t="shared" si="65"/>
        <v>0</v>
      </c>
    </row>
    <row r="4176" spans="1:1">
      <c r="A4176">
        <f t="shared" si="65"/>
        <v>0</v>
      </c>
    </row>
    <row r="4177" spans="1:1">
      <c r="A4177">
        <f t="shared" si="65"/>
        <v>0</v>
      </c>
    </row>
    <row r="4178" spans="1:1">
      <c r="A4178">
        <f t="shared" si="65"/>
        <v>0</v>
      </c>
    </row>
    <row r="4179" spans="1:1">
      <c r="A4179">
        <f t="shared" si="65"/>
        <v>0</v>
      </c>
    </row>
    <row r="4180" spans="1:1">
      <c r="A4180">
        <f t="shared" si="65"/>
        <v>0</v>
      </c>
    </row>
    <row r="4181" spans="1:1">
      <c r="A4181">
        <f t="shared" si="65"/>
        <v>0</v>
      </c>
    </row>
    <row r="4182" spans="1:1">
      <c r="A4182">
        <f t="shared" si="65"/>
        <v>0</v>
      </c>
    </row>
    <row r="4183" spans="1:1">
      <c r="A4183">
        <f t="shared" si="65"/>
        <v>0</v>
      </c>
    </row>
    <row r="4184" spans="1:1">
      <c r="A4184">
        <f t="shared" si="65"/>
        <v>0</v>
      </c>
    </row>
    <row r="4185" spans="1:1">
      <c r="A4185">
        <f t="shared" si="65"/>
        <v>0</v>
      </c>
    </row>
    <row r="4186" spans="1:1">
      <c r="A4186">
        <f t="shared" si="65"/>
        <v>0</v>
      </c>
    </row>
    <row r="4187" spans="1:1">
      <c r="A4187">
        <f t="shared" si="65"/>
        <v>0</v>
      </c>
    </row>
    <row r="4188" spans="1:1">
      <c r="A4188">
        <f t="shared" si="65"/>
        <v>0</v>
      </c>
    </row>
    <row r="4189" spans="1:1">
      <c r="A4189">
        <f t="shared" si="65"/>
        <v>0</v>
      </c>
    </row>
    <row r="4190" spans="1:1">
      <c r="A4190">
        <f t="shared" si="65"/>
        <v>0</v>
      </c>
    </row>
    <row r="4191" spans="1:1">
      <c r="A4191">
        <f t="shared" si="65"/>
        <v>0</v>
      </c>
    </row>
    <row r="4192" spans="1:1">
      <c r="A4192">
        <f t="shared" si="65"/>
        <v>0</v>
      </c>
    </row>
    <row r="4193" spans="1:1">
      <c r="A4193">
        <f t="shared" si="65"/>
        <v>0</v>
      </c>
    </row>
    <row r="4194" spans="1:1">
      <c r="A4194">
        <f t="shared" si="65"/>
        <v>0</v>
      </c>
    </row>
    <row r="4195" spans="1:1">
      <c r="A4195">
        <f t="shared" si="65"/>
        <v>0</v>
      </c>
    </row>
    <row r="4196" spans="1:1">
      <c r="A4196">
        <f t="shared" si="65"/>
        <v>0</v>
      </c>
    </row>
    <row r="4197" spans="1:1">
      <c r="A4197">
        <f t="shared" si="65"/>
        <v>0</v>
      </c>
    </row>
    <row r="4198" spans="1:1">
      <c r="A4198">
        <f t="shared" si="65"/>
        <v>0</v>
      </c>
    </row>
    <row r="4199" spans="1:1">
      <c r="A4199">
        <f t="shared" si="65"/>
        <v>0</v>
      </c>
    </row>
    <row r="4200" spans="1:1">
      <c r="A4200">
        <f t="shared" si="65"/>
        <v>0</v>
      </c>
    </row>
    <row r="4201" spans="1:1">
      <c r="A4201">
        <f t="shared" si="65"/>
        <v>0</v>
      </c>
    </row>
    <row r="4202" spans="1:1">
      <c r="A4202">
        <f t="shared" si="65"/>
        <v>0</v>
      </c>
    </row>
    <row r="4203" spans="1:1">
      <c r="A4203">
        <f t="shared" si="65"/>
        <v>0</v>
      </c>
    </row>
    <row r="4204" spans="1:1">
      <c r="A4204">
        <f t="shared" si="65"/>
        <v>0</v>
      </c>
    </row>
    <row r="4205" spans="1:1">
      <c r="A4205">
        <f t="shared" si="65"/>
        <v>0</v>
      </c>
    </row>
    <row r="4206" spans="1:1">
      <c r="A4206">
        <f t="shared" si="65"/>
        <v>0</v>
      </c>
    </row>
    <row r="4207" spans="1:1">
      <c r="A4207">
        <f t="shared" si="65"/>
        <v>0</v>
      </c>
    </row>
    <row r="4208" spans="1:1">
      <c r="A4208">
        <f t="shared" si="65"/>
        <v>0</v>
      </c>
    </row>
    <row r="4209" spans="1:1">
      <c r="A4209">
        <f t="shared" si="65"/>
        <v>0</v>
      </c>
    </row>
    <row r="4210" spans="1:1">
      <c r="A4210">
        <f t="shared" si="65"/>
        <v>0</v>
      </c>
    </row>
    <row r="4211" spans="1:1">
      <c r="A4211">
        <f t="shared" si="65"/>
        <v>0</v>
      </c>
    </row>
    <row r="4212" spans="1:1">
      <c r="A4212">
        <f t="shared" si="65"/>
        <v>0</v>
      </c>
    </row>
    <row r="4213" spans="1:1">
      <c r="A4213">
        <f t="shared" si="65"/>
        <v>0</v>
      </c>
    </row>
    <row r="4214" spans="1:1">
      <c r="A4214">
        <f t="shared" si="65"/>
        <v>0</v>
      </c>
    </row>
    <row r="4215" spans="1:1">
      <c r="A4215">
        <f t="shared" si="65"/>
        <v>0</v>
      </c>
    </row>
    <row r="4216" spans="1:1">
      <c r="A4216">
        <f t="shared" si="65"/>
        <v>0</v>
      </c>
    </row>
    <row r="4217" spans="1:1">
      <c r="A4217">
        <f t="shared" si="65"/>
        <v>0</v>
      </c>
    </row>
    <row r="4218" spans="1:1">
      <c r="A4218">
        <f t="shared" si="65"/>
        <v>0</v>
      </c>
    </row>
    <row r="4219" spans="1:1">
      <c r="A4219">
        <f t="shared" si="65"/>
        <v>0</v>
      </c>
    </row>
    <row r="4220" spans="1:1">
      <c r="A4220">
        <f t="shared" si="65"/>
        <v>0</v>
      </c>
    </row>
    <row r="4221" spans="1:1">
      <c r="A4221">
        <f t="shared" si="65"/>
        <v>0</v>
      </c>
    </row>
    <row r="4222" spans="1:1">
      <c r="A4222">
        <f t="shared" si="65"/>
        <v>0</v>
      </c>
    </row>
    <row r="4223" spans="1:1">
      <c r="A4223">
        <f t="shared" si="65"/>
        <v>0</v>
      </c>
    </row>
    <row r="4224" spans="1:1">
      <c r="A4224">
        <f t="shared" si="65"/>
        <v>0</v>
      </c>
    </row>
    <row r="4225" spans="1:1">
      <c r="A4225">
        <f t="shared" si="65"/>
        <v>0</v>
      </c>
    </row>
    <row r="4226" spans="1:1">
      <c r="A4226">
        <f t="shared" si="65"/>
        <v>0</v>
      </c>
    </row>
    <row r="4227" spans="1:1">
      <c r="A4227">
        <f t="shared" ref="A4227:A4290" si="66">B4227/1000000</f>
        <v>0</v>
      </c>
    </row>
    <row r="4228" spans="1:1">
      <c r="A4228">
        <f t="shared" si="66"/>
        <v>0</v>
      </c>
    </row>
    <row r="4229" spans="1:1">
      <c r="A4229">
        <f t="shared" si="66"/>
        <v>0</v>
      </c>
    </row>
    <row r="4230" spans="1:1">
      <c r="A4230">
        <f t="shared" si="66"/>
        <v>0</v>
      </c>
    </row>
    <row r="4231" spans="1:1">
      <c r="A4231">
        <f t="shared" si="66"/>
        <v>0</v>
      </c>
    </row>
    <row r="4232" spans="1:1">
      <c r="A4232">
        <f t="shared" si="66"/>
        <v>0</v>
      </c>
    </row>
    <row r="4233" spans="1:1">
      <c r="A4233">
        <f t="shared" si="66"/>
        <v>0</v>
      </c>
    </row>
    <row r="4234" spans="1:1">
      <c r="A4234">
        <f t="shared" si="66"/>
        <v>0</v>
      </c>
    </row>
    <row r="4235" spans="1:1">
      <c r="A4235">
        <f t="shared" si="66"/>
        <v>0</v>
      </c>
    </row>
    <row r="4236" spans="1:1">
      <c r="A4236">
        <f t="shared" si="66"/>
        <v>0</v>
      </c>
    </row>
    <row r="4237" spans="1:1">
      <c r="A4237">
        <f t="shared" si="66"/>
        <v>0</v>
      </c>
    </row>
    <row r="4238" spans="1:1">
      <c r="A4238">
        <f t="shared" si="66"/>
        <v>0</v>
      </c>
    </row>
    <row r="4239" spans="1:1">
      <c r="A4239">
        <f t="shared" si="66"/>
        <v>0</v>
      </c>
    </row>
    <row r="4240" spans="1:1">
      <c r="A4240">
        <f t="shared" si="66"/>
        <v>0</v>
      </c>
    </row>
    <row r="4241" spans="1:1">
      <c r="A4241">
        <f t="shared" si="66"/>
        <v>0</v>
      </c>
    </row>
    <row r="4242" spans="1:1">
      <c r="A4242">
        <f t="shared" si="66"/>
        <v>0</v>
      </c>
    </row>
    <row r="4243" spans="1:1">
      <c r="A4243">
        <f t="shared" si="66"/>
        <v>0</v>
      </c>
    </row>
    <row r="4244" spans="1:1">
      <c r="A4244">
        <f t="shared" si="66"/>
        <v>0</v>
      </c>
    </row>
    <row r="4245" spans="1:1">
      <c r="A4245">
        <f t="shared" si="66"/>
        <v>0</v>
      </c>
    </row>
    <row r="4246" spans="1:1">
      <c r="A4246">
        <f t="shared" si="66"/>
        <v>0</v>
      </c>
    </row>
    <row r="4247" spans="1:1">
      <c r="A4247">
        <f t="shared" si="66"/>
        <v>0</v>
      </c>
    </row>
    <row r="4248" spans="1:1">
      <c r="A4248">
        <f t="shared" si="66"/>
        <v>0</v>
      </c>
    </row>
    <row r="4249" spans="1:1">
      <c r="A4249">
        <f t="shared" si="66"/>
        <v>0</v>
      </c>
    </row>
    <row r="4250" spans="1:1">
      <c r="A4250">
        <f t="shared" si="66"/>
        <v>0</v>
      </c>
    </row>
    <row r="4251" spans="1:1">
      <c r="A4251">
        <f t="shared" si="66"/>
        <v>0</v>
      </c>
    </row>
    <row r="4252" spans="1:1">
      <c r="A4252">
        <f t="shared" si="66"/>
        <v>0</v>
      </c>
    </row>
    <row r="4253" spans="1:1">
      <c r="A4253">
        <f t="shared" si="66"/>
        <v>0</v>
      </c>
    </row>
    <row r="4254" spans="1:1">
      <c r="A4254">
        <f t="shared" si="66"/>
        <v>0</v>
      </c>
    </row>
    <row r="4255" spans="1:1">
      <c r="A4255">
        <f t="shared" si="66"/>
        <v>0</v>
      </c>
    </row>
    <row r="4256" spans="1:1">
      <c r="A4256">
        <f t="shared" si="66"/>
        <v>0</v>
      </c>
    </row>
    <row r="4257" spans="1:1">
      <c r="A4257">
        <f t="shared" si="66"/>
        <v>0</v>
      </c>
    </row>
    <row r="4258" spans="1:1">
      <c r="A4258">
        <f t="shared" si="66"/>
        <v>0</v>
      </c>
    </row>
    <row r="4259" spans="1:1">
      <c r="A4259">
        <f t="shared" si="66"/>
        <v>0</v>
      </c>
    </row>
    <row r="4260" spans="1:1">
      <c r="A4260">
        <f t="shared" si="66"/>
        <v>0</v>
      </c>
    </row>
    <row r="4261" spans="1:1">
      <c r="A4261">
        <f t="shared" si="66"/>
        <v>0</v>
      </c>
    </row>
    <row r="4262" spans="1:1">
      <c r="A4262">
        <f t="shared" si="66"/>
        <v>0</v>
      </c>
    </row>
    <row r="4263" spans="1:1">
      <c r="A4263">
        <f t="shared" si="66"/>
        <v>0</v>
      </c>
    </row>
    <row r="4264" spans="1:1">
      <c r="A4264">
        <f t="shared" si="66"/>
        <v>0</v>
      </c>
    </row>
    <row r="4265" spans="1:1">
      <c r="A4265">
        <f t="shared" si="66"/>
        <v>0</v>
      </c>
    </row>
    <row r="4266" spans="1:1">
      <c r="A4266">
        <f t="shared" si="66"/>
        <v>0</v>
      </c>
    </row>
    <row r="4267" spans="1:1">
      <c r="A4267">
        <f t="shared" si="66"/>
        <v>0</v>
      </c>
    </row>
    <row r="4268" spans="1:1">
      <c r="A4268">
        <f t="shared" si="66"/>
        <v>0</v>
      </c>
    </row>
    <row r="4269" spans="1:1">
      <c r="A4269">
        <f t="shared" si="66"/>
        <v>0</v>
      </c>
    </row>
    <row r="4270" spans="1:1">
      <c r="A4270">
        <f t="shared" si="66"/>
        <v>0</v>
      </c>
    </row>
    <row r="4271" spans="1:1">
      <c r="A4271">
        <f t="shared" si="66"/>
        <v>0</v>
      </c>
    </row>
    <row r="4272" spans="1:1">
      <c r="A4272">
        <f t="shared" si="66"/>
        <v>0</v>
      </c>
    </row>
    <row r="4273" spans="1:1">
      <c r="A4273">
        <f t="shared" si="66"/>
        <v>0</v>
      </c>
    </row>
    <row r="4274" spans="1:1">
      <c r="A4274">
        <f t="shared" si="66"/>
        <v>0</v>
      </c>
    </row>
    <row r="4275" spans="1:1">
      <c r="A4275">
        <f t="shared" si="66"/>
        <v>0</v>
      </c>
    </row>
    <row r="4276" spans="1:1">
      <c r="A4276">
        <f t="shared" si="66"/>
        <v>0</v>
      </c>
    </row>
    <row r="4277" spans="1:1">
      <c r="A4277">
        <f t="shared" si="66"/>
        <v>0</v>
      </c>
    </row>
    <row r="4278" spans="1:1">
      <c r="A4278">
        <f t="shared" si="66"/>
        <v>0</v>
      </c>
    </row>
    <row r="4279" spans="1:1">
      <c r="A4279">
        <f t="shared" si="66"/>
        <v>0</v>
      </c>
    </row>
    <row r="4280" spans="1:1">
      <c r="A4280">
        <f t="shared" si="66"/>
        <v>0</v>
      </c>
    </row>
    <row r="4281" spans="1:1">
      <c r="A4281">
        <f t="shared" si="66"/>
        <v>0</v>
      </c>
    </row>
    <row r="4282" spans="1:1">
      <c r="A4282">
        <f t="shared" si="66"/>
        <v>0</v>
      </c>
    </row>
    <row r="4283" spans="1:1">
      <c r="A4283">
        <f t="shared" si="66"/>
        <v>0</v>
      </c>
    </row>
    <row r="4284" spans="1:1">
      <c r="A4284">
        <f t="shared" si="66"/>
        <v>0</v>
      </c>
    </row>
    <row r="4285" spans="1:1">
      <c r="A4285">
        <f t="shared" si="66"/>
        <v>0</v>
      </c>
    </row>
    <row r="4286" spans="1:1">
      <c r="A4286">
        <f t="shared" si="66"/>
        <v>0</v>
      </c>
    </row>
    <row r="4287" spans="1:1">
      <c r="A4287">
        <f t="shared" si="66"/>
        <v>0</v>
      </c>
    </row>
    <row r="4288" spans="1:1">
      <c r="A4288">
        <f t="shared" si="66"/>
        <v>0</v>
      </c>
    </row>
    <row r="4289" spans="1:1">
      <c r="A4289">
        <f t="shared" si="66"/>
        <v>0</v>
      </c>
    </row>
    <row r="4290" spans="1:1">
      <c r="A4290">
        <f t="shared" si="66"/>
        <v>0</v>
      </c>
    </row>
    <row r="4291" spans="1:1">
      <c r="A4291">
        <f t="shared" ref="A4291:A4354" si="67">B4291/1000000</f>
        <v>0</v>
      </c>
    </row>
    <row r="4292" spans="1:1">
      <c r="A4292">
        <f t="shared" si="67"/>
        <v>0</v>
      </c>
    </row>
    <row r="4293" spans="1:1">
      <c r="A4293">
        <f t="shared" si="67"/>
        <v>0</v>
      </c>
    </row>
    <row r="4294" spans="1:1">
      <c r="A4294">
        <f t="shared" si="67"/>
        <v>0</v>
      </c>
    </row>
    <row r="4295" spans="1:1">
      <c r="A4295">
        <f t="shared" si="67"/>
        <v>0</v>
      </c>
    </row>
    <row r="4296" spans="1:1">
      <c r="A4296">
        <f t="shared" si="67"/>
        <v>0</v>
      </c>
    </row>
    <row r="4297" spans="1:1">
      <c r="A4297">
        <f t="shared" si="67"/>
        <v>0</v>
      </c>
    </row>
    <row r="4298" spans="1:1">
      <c r="A4298">
        <f t="shared" si="67"/>
        <v>0</v>
      </c>
    </row>
    <row r="4299" spans="1:1">
      <c r="A4299">
        <f t="shared" si="67"/>
        <v>0</v>
      </c>
    </row>
    <row r="4300" spans="1:1">
      <c r="A4300">
        <f t="shared" si="67"/>
        <v>0</v>
      </c>
    </row>
    <row r="4301" spans="1:1">
      <c r="A4301">
        <f t="shared" si="67"/>
        <v>0</v>
      </c>
    </row>
    <row r="4302" spans="1:1">
      <c r="A4302">
        <f t="shared" si="67"/>
        <v>0</v>
      </c>
    </row>
    <row r="4303" spans="1:1">
      <c r="A4303">
        <f t="shared" si="67"/>
        <v>0</v>
      </c>
    </row>
    <row r="4304" spans="1:1">
      <c r="A4304">
        <f t="shared" si="67"/>
        <v>0</v>
      </c>
    </row>
    <row r="4305" spans="1:1">
      <c r="A4305">
        <f t="shared" si="67"/>
        <v>0</v>
      </c>
    </row>
    <row r="4306" spans="1:1">
      <c r="A4306">
        <f t="shared" si="67"/>
        <v>0</v>
      </c>
    </row>
    <row r="4307" spans="1:1">
      <c r="A4307">
        <f t="shared" si="67"/>
        <v>0</v>
      </c>
    </row>
    <row r="4308" spans="1:1">
      <c r="A4308">
        <f t="shared" si="67"/>
        <v>0</v>
      </c>
    </row>
    <row r="4309" spans="1:1">
      <c r="A4309">
        <f t="shared" si="67"/>
        <v>0</v>
      </c>
    </row>
    <row r="4310" spans="1:1">
      <c r="A4310">
        <f t="shared" si="67"/>
        <v>0</v>
      </c>
    </row>
    <row r="4311" spans="1:1">
      <c r="A4311">
        <f t="shared" si="67"/>
        <v>0</v>
      </c>
    </row>
    <row r="4312" spans="1:1">
      <c r="A4312">
        <f t="shared" si="67"/>
        <v>0</v>
      </c>
    </row>
    <row r="4313" spans="1:1">
      <c r="A4313">
        <f t="shared" si="67"/>
        <v>0</v>
      </c>
    </row>
    <row r="4314" spans="1:1">
      <c r="A4314">
        <f t="shared" si="67"/>
        <v>0</v>
      </c>
    </row>
    <row r="4315" spans="1:1">
      <c r="A4315">
        <f t="shared" si="67"/>
        <v>0</v>
      </c>
    </row>
    <row r="4316" spans="1:1">
      <c r="A4316">
        <f t="shared" si="67"/>
        <v>0</v>
      </c>
    </row>
    <row r="4317" spans="1:1">
      <c r="A4317">
        <f t="shared" si="67"/>
        <v>0</v>
      </c>
    </row>
    <row r="4318" spans="1:1">
      <c r="A4318">
        <f t="shared" si="67"/>
        <v>0</v>
      </c>
    </row>
    <row r="4319" spans="1:1">
      <c r="A4319">
        <f t="shared" si="67"/>
        <v>0</v>
      </c>
    </row>
    <row r="4320" spans="1:1">
      <c r="A4320">
        <f t="shared" si="67"/>
        <v>0</v>
      </c>
    </row>
    <row r="4321" spans="1:1">
      <c r="A4321">
        <f t="shared" si="67"/>
        <v>0</v>
      </c>
    </row>
    <row r="4322" spans="1:1">
      <c r="A4322">
        <f t="shared" si="67"/>
        <v>0</v>
      </c>
    </row>
    <row r="4323" spans="1:1">
      <c r="A4323">
        <f t="shared" si="67"/>
        <v>0</v>
      </c>
    </row>
    <row r="4324" spans="1:1">
      <c r="A4324">
        <f t="shared" si="67"/>
        <v>0</v>
      </c>
    </row>
    <row r="4325" spans="1:1">
      <c r="A4325">
        <f t="shared" si="67"/>
        <v>0</v>
      </c>
    </row>
    <row r="4326" spans="1:1">
      <c r="A4326">
        <f t="shared" si="67"/>
        <v>0</v>
      </c>
    </row>
    <row r="4327" spans="1:1">
      <c r="A4327">
        <f t="shared" si="67"/>
        <v>0</v>
      </c>
    </row>
    <row r="4328" spans="1:1">
      <c r="A4328">
        <f t="shared" si="67"/>
        <v>0</v>
      </c>
    </row>
    <row r="4329" spans="1:1">
      <c r="A4329">
        <f t="shared" si="67"/>
        <v>0</v>
      </c>
    </row>
    <row r="4330" spans="1:1">
      <c r="A4330">
        <f t="shared" si="67"/>
        <v>0</v>
      </c>
    </row>
    <row r="4331" spans="1:1">
      <c r="A4331">
        <f t="shared" si="67"/>
        <v>0</v>
      </c>
    </row>
    <row r="4332" spans="1:1">
      <c r="A4332">
        <f t="shared" si="67"/>
        <v>0</v>
      </c>
    </row>
    <row r="4333" spans="1:1">
      <c r="A4333">
        <f t="shared" si="67"/>
        <v>0</v>
      </c>
    </row>
    <row r="4334" spans="1:1">
      <c r="A4334">
        <f t="shared" si="67"/>
        <v>0</v>
      </c>
    </row>
    <row r="4335" spans="1:1">
      <c r="A4335">
        <f t="shared" si="67"/>
        <v>0</v>
      </c>
    </row>
    <row r="4336" spans="1:1">
      <c r="A4336">
        <f t="shared" si="67"/>
        <v>0</v>
      </c>
    </row>
    <row r="4337" spans="1:1">
      <c r="A4337">
        <f t="shared" si="67"/>
        <v>0</v>
      </c>
    </row>
    <row r="4338" spans="1:1">
      <c r="A4338">
        <f t="shared" si="67"/>
        <v>0</v>
      </c>
    </row>
    <row r="4339" spans="1:1">
      <c r="A4339">
        <f t="shared" si="67"/>
        <v>0</v>
      </c>
    </row>
    <row r="4340" spans="1:1">
      <c r="A4340">
        <f t="shared" si="67"/>
        <v>0</v>
      </c>
    </row>
    <row r="4341" spans="1:1">
      <c r="A4341">
        <f t="shared" si="67"/>
        <v>0</v>
      </c>
    </row>
    <row r="4342" spans="1:1">
      <c r="A4342">
        <f t="shared" si="67"/>
        <v>0</v>
      </c>
    </row>
    <row r="4343" spans="1:1">
      <c r="A4343">
        <f t="shared" si="67"/>
        <v>0</v>
      </c>
    </row>
    <row r="4344" spans="1:1">
      <c r="A4344">
        <f t="shared" si="67"/>
        <v>0</v>
      </c>
    </row>
    <row r="4345" spans="1:1">
      <c r="A4345">
        <f t="shared" si="67"/>
        <v>0</v>
      </c>
    </row>
    <row r="4346" spans="1:1">
      <c r="A4346">
        <f t="shared" si="67"/>
        <v>0</v>
      </c>
    </row>
    <row r="4347" spans="1:1">
      <c r="A4347">
        <f t="shared" si="67"/>
        <v>0</v>
      </c>
    </row>
    <row r="4348" spans="1:1">
      <c r="A4348">
        <f t="shared" si="67"/>
        <v>0</v>
      </c>
    </row>
    <row r="4349" spans="1:1">
      <c r="A4349">
        <f t="shared" si="67"/>
        <v>0</v>
      </c>
    </row>
    <row r="4350" spans="1:1">
      <c r="A4350">
        <f t="shared" si="67"/>
        <v>0</v>
      </c>
    </row>
    <row r="4351" spans="1:1">
      <c r="A4351">
        <f t="shared" si="67"/>
        <v>0</v>
      </c>
    </row>
    <row r="4352" spans="1:1">
      <c r="A4352">
        <f t="shared" si="67"/>
        <v>0</v>
      </c>
    </row>
    <row r="4353" spans="1:1">
      <c r="A4353">
        <f t="shared" si="67"/>
        <v>0</v>
      </c>
    </row>
    <row r="4354" spans="1:1">
      <c r="A4354">
        <f t="shared" si="67"/>
        <v>0</v>
      </c>
    </row>
    <row r="4355" spans="1:1">
      <c r="A4355">
        <f t="shared" ref="A4355:A4418" si="68">B4355/1000000</f>
        <v>0</v>
      </c>
    </row>
    <row r="4356" spans="1:1">
      <c r="A4356">
        <f t="shared" si="68"/>
        <v>0</v>
      </c>
    </row>
    <row r="4357" spans="1:1">
      <c r="A4357">
        <f t="shared" si="68"/>
        <v>0</v>
      </c>
    </row>
    <row r="4358" spans="1:1">
      <c r="A4358">
        <f t="shared" si="68"/>
        <v>0</v>
      </c>
    </row>
    <row r="4359" spans="1:1">
      <c r="A4359">
        <f t="shared" si="68"/>
        <v>0</v>
      </c>
    </row>
    <row r="4360" spans="1:1">
      <c r="A4360">
        <f t="shared" si="68"/>
        <v>0</v>
      </c>
    </row>
    <row r="4361" spans="1:1">
      <c r="A4361">
        <f t="shared" si="68"/>
        <v>0</v>
      </c>
    </row>
    <row r="4362" spans="1:1">
      <c r="A4362">
        <f t="shared" si="68"/>
        <v>0</v>
      </c>
    </row>
    <row r="4363" spans="1:1">
      <c r="A4363">
        <f t="shared" si="68"/>
        <v>0</v>
      </c>
    </row>
    <row r="4364" spans="1:1">
      <c r="A4364">
        <f t="shared" si="68"/>
        <v>0</v>
      </c>
    </row>
    <row r="4365" spans="1:1">
      <c r="A4365">
        <f t="shared" si="68"/>
        <v>0</v>
      </c>
    </row>
    <row r="4366" spans="1:1">
      <c r="A4366">
        <f t="shared" si="68"/>
        <v>0</v>
      </c>
    </row>
    <row r="4367" spans="1:1">
      <c r="A4367">
        <f t="shared" si="68"/>
        <v>0</v>
      </c>
    </row>
    <row r="4368" spans="1:1">
      <c r="A4368">
        <f t="shared" si="68"/>
        <v>0</v>
      </c>
    </row>
    <row r="4369" spans="1:1">
      <c r="A4369">
        <f t="shared" si="68"/>
        <v>0</v>
      </c>
    </row>
    <row r="4370" spans="1:1">
      <c r="A4370">
        <f t="shared" si="68"/>
        <v>0</v>
      </c>
    </row>
    <row r="4371" spans="1:1">
      <c r="A4371">
        <f t="shared" si="68"/>
        <v>0</v>
      </c>
    </row>
    <row r="4372" spans="1:1">
      <c r="A4372">
        <f t="shared" si="68"/>
        <v>0</v>
      </c>
    </row>
    <row r="4373" spans="1:1">
      <c r="A4373">
        <f t="shared" si="68"/>
        <v>0</v>
      </c>
    </row>
    <row r="4374" spans="1:1">
      <c r="A4374">
        <f t="shared" si="68"/>
        <v>0</v>
      </c>
    </row>
    <row r="4375" spans="1:1">
      <c r="A4375">
        <f t="shared" si="68"/>
        <v>0</v>
      </c>
    </row>
    <row r="4376" spans="1:1">
      <c r="A4376">
        <f t="shared" si="68"/>
        <v>0</v>
      </c>
    </row>
    <row r="4377" spans="1:1">
      <c r="A4377">
        <f t="shared" si="68"/>
        <v>0</v>
      </c>
    </row>
    <row r="4378" spans="1:1">
      <c r="A4378">
        <f t="shared" si="68"/>
        <v>0</v>
      </c>
    </row>
    <row r="4379" spans="1:1">
      <c r="A4379">
        <f t="shared" si="68"/>
        <v>0</v>
      </c>
    </row>
    <row r="4380" spans="1:1">
      <c r="A4380">
        <f t="shared" si="68"/>
        <v>0</v>
      </c>
    </row>
    <row r="4381" spans="1:1">
      <c r="A4381">
        <f t="shared" si="68"/>
        <v>0</v>
      </c>
    </row>
    <row r="4382" spans="1:1">
      <c r="A4382">
        <f t="shared" si="68"/>
        <v>0</v>
      </c>
    </row>
    <row r="4383" spans="1:1">
      <c r="A4383">
        <f t="shared" si="68"/>
        <v>0</v>
      </c>
    </row>
    <row r="4384" spans="1:1">
      <c r="A4384">
        <f t="shared" si="68"/>
        <v>0</v>
      </c>
    </row>
    <row r="4385" spans="1:1">
      <c r="A4385">
        <f t="shared" si="68"/>
        <v>0</v>
      </c>
    </row>
    <row r="4386" spans="1:1">
      <c r="A4386">
        <f t="shared" si="68"/>
        <v>0</v>
      </c>
    </row>
    <row r="4387" spans="1:1">
      <c r="A4387">
        <f t="shared" si="68"/>
        <v>0</v>
      </c>
    </row>
    <row r="4388" spans="1:1">
      <c r="A4388">
        <f t="shared" si="68"/>
        <v>0</v>
      </c>
    </row>
    <row r="4389" spans="1:1">
      <c r="A4389">
        <f t="shared" si="68"/>
        <v>0</v>
      </c>
    </row>
    <row r="4390" spans="1:1">
      <c r="A4390">
        <f t="shared" si="68"/>
        <v>0</v>
      </c>
    </row>
    <row r="4391" spans="1:1">
      <c r="A4391">
        <f t="shared" si="68"/>
        <v>0</v>
      </c>
    </row>
    <row r="4392" spans="1:1">
      <c r="A4392">
        <f t="shared" si="68"/>
        <v>0</v>
      </c>
    </row>
    <row r="4393" spans="1:1">
      <c r="A4393">
        <f t="shared" si="68"/>
        <v>0</v>
      </c>
    </row>
    <row r="4394" spans="1:1">
      <c r="A4394">
        <f t="shared" si="68"/>
        <v>0</v>
      </c>
    </row>
    <row r="4395" spans="1:1">
      <c r="A4395">
        <f t="shared" si="68"/>
        <v>0</v>
      </c>
    </row>
    <row r="4396" spans="1:1">
      <c r="A4396">
        <f t="shared" si="68"/>
        <v>0</v>
      </c>
    </row>
    <row r="4397" spans="1:1">
      <c r="A4397">
        <f t="shared" si="68"/>
        <v>0</v>
      </c>
    </row>
    <row r="4398" spans="1:1">
      <c r="A4398">
        <f t="shared" si="68"/>
        <v>0</v>
      </c>
    </row>
    <row r="4399" spans="1:1">
      <c r="A4399">
        <f t="shared" si="68"/>
        <v>0</v>
      </c>
    </row>
    <row r="4400" spans="1:1">
      <c r="A4400">
        <f t="shared" si="68"/>
        <v>0</v>
      </c>
    </row>
    <row r="4401" spans="1:1">
      <c r="A4401">
        <f t="shared" si="68"/>
        <v>0</v>
      </c>
    </row>
    <row r="4402" spans="1:1">
      <c r="A4402">
        <f t="shared" si="68"/>
        <v>0</v>
      </c>
    </row>
    <row r="4403" spans="1:1">
      <c r="A4403">
        <f t="shared" si="68"/>
        <v>0</v>
      </c>
    </row>
    <row r="4404" spans="1:1">
      <c r="A4404">
        <f t="shared" si="68"/>
        <v>0</v>
      </c>
    </row>
    <row r="4405" spans="1:1">
      <c r="A4405">
        <f t="shared" si="68"/>
        <v>0</v>
      </c>
    </row>
    <row r="4406" spans="1:1">
      <c r="A4406">
        <f t="shared" si="68"/>
        <v>0</v>
      </c>
    </row>
    <row r="4407" spans="1:1">
      <c r="A4407">
        <f t="shared" si="68"/>
        <v>0</v>
      </c>
    </row>
    <row r="4408" spans="1:1">
      <c r="A4408">
        <f t="shared" si="68"/>
        <v>0</v>
      </c>
    </row>
    <row r="4409" spans="1:1">
      <c r="A4409">
        <f t="shared" si="68"/>
        <v>0</v>
      </c>
    </row>
    <row r="4410" spans="1:1">
      <c r="A4410">
        <f t="shared" si="68"/>
        <v>0</v>
      </c>
    </row>
    <row r="4411" spans="1:1">
      <c r="A4411">
        <f t="shared" si="68"/>
        <v>0</v>
      </c>
    </row>
    <row r="4412" spans="1:1">
      <c r="A4412">
        <f t="shared" si="68"/>
        <v>0</v>
      </c>
    </row>
    <row r="4413" spans="1:1">
      <c r="A4413">
        <f t="shared" si="68"/>
        <v>0</v>
      </c>
    </row>
    <row r="4414" spans="1:1">
      <c r="A4414">
        <f t="shared" si="68"/>
        <v>0</v>
      </c>
    </row>
    <row r="4415" spans="1:1">
      <c r="A4415">
        <f t="shared" si="68"/>
        <v>0</v>
      </c>
    </row>
    <row r="4416" spans="1:1">
      <c r="A4416">
        <f t="shared" si="68"/>
        <v>0</v>
      </c>
    </row>
    <row r="4417" spans="1:1">
      <c r="A4417">
        <f t="shared" si="68"/>
        <v>0</v>
      </c>
    </row>
    <row r="4418" spans="1:1">
      <c r="A4418">
        <f t="shared" si="68"/>
        <v>0</v>
      </c>
    </row>
    <row r="4419" spans="1:1">
      <c r="A4419">
        <f t="shared" ref="A4419:A4482" si="69">B4419/1000000</f>
        <v>0</v>
      </c>
    </row>
    <row r="4420" spans="1:1">
      <c r="A4420">
        <f t="shared" si="69"/>
        <v>0</v>
      </c>
    </row>
    <row r="4421" spans="1:1">
      <c r="A4421">
        <f t="shared" si="69"/>
        <v>0</v>
      </c>
    </row>
    <row r="4422" spans="1:1">
      <c r="A4422">
        <f t="shared" si="69"/>
        <v>0</v>
      </c>
    </row>
    <row r="4423" spans="1:1">
      <c r="A4423">
        <f t="shared" si="69"/>
        <v>0</v>
      </c>
    </row>
    <row r="4424" spans="1:1">
      <c r="A4424">
        <f t="shared" si="69"/>
        <v>0</v>
      </c>
    </row>
    <row r="4425" spans="1:1">
      <c r="A4425">
        <f t="shared" si="69"/>
        <v>0</v>
      </c>
    </row>
    <row r="4426" spans="1:1">
      <c r="A4426">
        <f t="shared" si="69"/>
        <v>0</v>
      </c>
    </row>
    <row r="4427" spans="1:1">
      <c r="A4427">
        <f t="shared" si="69"/>
        <v>0</v>
      </c>
    </row>
    <row r="4428" spans="1:1">
      <c r="A4428">
        <f t="shared" si="69"/>
        <v>0</v>
      </c>
    </row>
    <row r="4429" spans="1:1">
      <c r="A4429">
        <f t="shared" si="69"/>
        <v>0</v>
      </c>
    </row>
    <row r="4430" spans="1:1">
      <c r="A4430">
        <f t="shared" si="69"/>
        <v>0</v>
      </c>
    </row>
    <row r="4431" spans="1:1">
      <c r="A4431">
        <f t="shared" si="69"/>
        <v>0</v>
      </c>
    </row>
    <row r="4432" spans="1:1">
      <c r="A4432">
        <f t="shared" si="69"/>
        <v>0</v>
      </c>
    </row>
    <row r="4433" spans="1:1">
      <c r="A4433">
        <f t="shared" si="69"/>
        <v>0</v>
      </c>
    </row>
    <row r="4434" spans="1:1">
      <c r="A4434">
        <f t="shared" si="69"/>
        <v>0</v>
      </c>
    </row>
    <row r="4435" spans="1:1">
      <c r="A4435">
        <f t="shared" si="69"/>
        <v>0</v>
      </c>
    </row>
    <row r="4436" spans="1:1">
      <c r="A4436">
        <f t="shared" si="69"/>
        <v>0</v>
      </c>
    </row>
    <row r="4437" spans="1:1">
      <c r="A4437">
        <f t="shared" si="69"/>
        <v>0</v>
      </c>
    </row>
    <row r="4438" spans="1:1">
      <c r="A4438">
        <f t="shared" si="69"/>
        <v>0</v>
      </c>
    </row>
    <row r="4439" spans="1:1">
      <c r="A4439">
        <f t="shared" si="69"/>
        <v>0</v>
      </c>
    </row>
    <row r="4440" spans="1:1">
      <c r="A4440">
        <f t="shared" si="69"/>
        <v>0</v>
      </c>
    </row>
    <row r="4441" spans="1:1">
      <c r="A4441">
        <f t="shared" si="69"/>
        <v>0</v>
      </c>
    </row>
    <row r="4442" spans="1:1">
      <c r="A4442">
        <f t="shared" si="69"/>
        <v>0</v>
      </c>
    </row>
    <row r="4443" spans="1:1">
      <c r="A4443">
        <f t="shared" si="69"/>
        <v>0</v>
      </c>
    </row>
    <row r="4444" spans="1:1">
      <c r="A4444">
        <f t="shared" si="69"/>
        <v>0</v>
      </c>
    </row>
    <row r="4445" spans="1:1">
      <c r="A4445">
        <f t="shared" si="69"/>
        <v>0</v>
      </c>
    </row>
    <row r="4446" spans="1:1">
      <c r="A4446">
        <f t="shared" si="69"/>
        <v>0</v>
      </c>
    </row>
    <row r="4447" spans="1:1">
      <c r="A4447">
        <f t="shared" si="69"/>
        <v>0</v>
      </c>
    </row>
    <row r="4448" spans="1:1">
      <c r="A4448">
        <f t="shared" si="69"/>
        <v>0</v>
      </c>
    </row>
    <row r="4449" spans="1:1">
      <c r="A4449">
        <f t="shared" si="69"/>
        <v>0</v>
      </c>
    </row>
    <row r="4450" spans="1:1">
      <c r="A4450">
        <f t="shared" si="69"/>
        <v>0</v>
      </c>
    </row>
    <row r="4451" spans="1:1">
      <c r="A4451">
        <f t="shared" si="69"/>
        <v>0</v>
      </c>
    </row>
    <row r="4452" spans="1:1">
      <c r="A4452">
        <f t="shared" si="69"/>
        <v>0</v>
      </c>
    </row>
    <row r="4453" spans="1:1">
      <c r="A4453">
        <f t="shared" si="69"/>
        <v>0</v>
      </c>
    </row>
    <row r="4454" spans="1:1">
      <c r="A4454">
        <f t="shared" si="69"/>
        <v>0</v>
      </c>
    </row>
    <row r="4455" spans="1:1">
      <c r="A4455">
        <f t="shared" si="69"/>
        <v>0</v>
      </c>
    </row>
    <row r="4456" spans="1:1">
      <c r="A4456">
        <f t="shared" si="69"/>
        <v>0</v>
      </c>
    </row>
    <row r="4457" spans="1:1">
      <c r="A4457">
        <f t="shared" si="69"/>
        <v>0</v>
      </c>
    </row>
    <row r="4458" spans="1:1">
      <c r="A4458">
        <f t="shared" si="69"/>
        <v>0</v>
      </c>
    </row>
    <row r="4459" spans="1:1">
      <c r="A4459">
        <f t="shared" si="69"/>
        <v>0</v>
      </c>
    </row>
    <row r="4460" spans="1:1">
      <c r="A4460">
        <f t="shared" si="69"/>
        <v>0</v>
      </c>
    </row>
    <row r="4461" spans="1:1">
      <c r="A4461">
        <f t="shared" si="69"/>
        <v>0</v>
      </c>
    </row>
    <row r="4462" spans="1:1">
      <c r="A4462">
        <f t="shared" si="69"/>
        <v>0</v>
      </c>
    </row>
    <row r="4463" spans="1:1">
      <c r="A4463">
        <f t="shared" si="69"/>
        <v>0</v>
      </c>
    </row>
    <row r="4464" spans="1:1">
      <c r="A4464">
        <f t="shared" si="69"/>
        <v>0</v>
      </c>
    </row>
    <row r="4465" spans="1:1">
      <c r="A4465">
        <f t="shared" si="69"/>
        <v>0</v>
      </c>
    </row>
    <row r="4466" spans="1:1">
      <c r="A4466">
        <f t="shared" si="69"/>
        <v>0</v>
      </c>
    </row>
    <row r="4467" spans="1:1">
      <c r="A4467">
        <f t="shared" si="69"/>
        <v>0</v>
      </c>
    </row>
    <row r="4468" spans="1:1">
      <c r="A4468">
        <f t="shared" si="69"/>
        <v>0</v>
      </c>
    </row>
    <row r="4469" spans="1:1">
      <c r="A4469">
        <f t="shared" si="69"/>
        <v>0</v>
      </c>
    </row>
    <row r="4470" spans="1:1">
      <c r="A4470">
        <f t="shared" si="69"/>
        <v>0</v>
      </c>
    </row>
    <row r="4471" spans="1:1">
      <c r="A4471">
        <f t="shared" si="69"/>
        <v>0</v>
      </c>
    </row>
    <row r="4472" spans="1:1">
      <c r="A4472">
        <f t="shared" si="69"/>
        <v>0</v>
      </c>
    </row>
    <row r="4473" spans="1:1">
      <c r="A4473">
        <f t="shared" si="69"/>
        <v>0</v>
      </c>
    </row>
    <row r="4474" spans="1:1">
      <c r="A4474">
        <f t="shared" si="69"/>
        <v>0</v>
      </c>
    </row>
    <row r="4475" spans="1:1">
      <c r="A4475">
        <f t="shared" si="69"/>
        <v>0</v>
      </c>
    </row>
    <row r="4476" spans="1:1">
      <c r="A4476">
        <f t="shared" si="69"/>
        <v>0</v>
      </c>
    </row>
    <row r="4477" spans="1:1">
      <c r="A4477">
        <f t="shared" si="69"/>
        <v>0</v>
      </c>
    </row>
    <row r="4478" spans="1:1">
      <c r="A4478">
        <f t="shared" si="69"/>
        <v>0</v>
      </c>
    </row>
    <row r="4479" spans="1:1">
      <c r="A4479">
        <f t="shared" si="69"/>
        <v>0</v>
      </c>
    </row>
    <row r="4480" spans="1:1">
      <c r="A4480">
        <f t="shared" si="69"/>
        <v>0</v>
      </c>
    </row>
    <row r="4481" spans="1:1">
      <c r="A4481">
        <f t="shared" si="69"/>
        <v>0</v>
      </c>
    </row>
    <row r="4482" spans="1:1">
      <c r="A4482">
        <f t="shared" si="69"/>
        <v>0</v>
      </c>
    </row>
    <row r="4483" spans="1:1">
      <c r="A4483">
        <f t="shared" ref="A4483:A4546" si="70">B4483/1000000</f>
        <v>0</v>
      </c>
    </row>
    <row r="4484" spans="1:1">
      <c r="A4484">
        <f t="shared" si="70"/>
        <v>0</v>
      </c>
    </row>
    <row r="4485" spans="1:1">
      <c r="A4485">
        <f t="shared" si="70"/>
        <v>0</v>
      </c>
    </row>
    <row r="4486" spans="1:1">
      <c r="A4486">
        <f t="shared" si="70"/>
        <v>0</v>
      </c>
    </row>
    <row r="4487" spans="1:1">
      <c r="A4487">
        <f t="shared" si="70"/>
        <v>0</v>
      </c>
    </row>
    <row r="4488" spans="1:1">
      <c r="A4488">
        <f t="shared" si="70"/>
        <v>0</v>
      </c>
    </row>
    <row r="4489" spans="1:1">
      <c r="A4489">
        <f t="shared" si="70"/>
        <v>0</v>
      </c>
    </row>
    <row r="4490" spans="1:1">
      <c r="A4490">
        <f t="shared" si="70"/>
        <v>0</v>
      </c>
    </row>
    <row r="4491" spans="1:1">
      <c r="A4491">
        <f t="shared" si="70"/>
        <v>0</v>
      </c>
    </row>
    <row r="4492" spans="1:1">
      <c r="A4492">
        <f t="shared" si="70"/>
        <v>0</v>
      </c>
    </row>
    <row r="4493" spans="1:1">
      <c r="A4493">
        <f t="shared" si="70"/>
        <v>0</v>
      </c>
    </row>
    <row r="4494" spans="1:1">
      <c r="A4494">
        <f t="shared" si="70"/>
        <v>0</v>
      </c>
    </row>
    <row r="4495" spans="1:1">
      <c r="A4495">
        <f t="shared" si="70"/>
        <v>0</v>
      </c>
    </row>
    <row r="4496" spans="1:1">
      <c r="A4496">
        <f t="shared" si="70"/>
        <v>0</v>
      </c>
    </row>
    <row r="4497" spans="1:1">
      <c r="A4497">
        <f t="shared" si="70"/>
        <v>0</v>
      </c>
    </row>
    <row r="4498" spans="1:1">
      <c r="A4498">
        <f t="shared" si="70"/>
        <v>0</v>
      </c>
    </row>
    <row r="4499" spans="1:1">
      <c r="A4499">
        <f t="shared" si="70"/>
        <v>0</v>
      </c>
    </row>
    <row r="4500" spans="1:1">
      <c r="A4500">
        <f t="shared" si="70"/>
        <v>0</v>
      </c>
    </row>
    <row r="4501" spans="1:1">
      <c r="A4501">
        <f t="shared" si="70"/>
        <v>0</v>
      </c>
    </row>
    <row r="4502" spans="1:1">
      <c r="A4502">
        <f t="shared" si="70"/>
        <v>0</v>
      </c>
    </row>
    <row r="4503" spans="1:1">
      <c r="A4503">
        <f t="shared" si="70"/>
        <v>0</v>
      </c>
    </row>
    <row r="4504" spans="1:1">
      <c r="A4504">
        <f t="shared" si="70"/>
        <v>0</v>
      </c>
    </row>
    <row r="4505" spans="1:1">
      <c r="A4505">
        <f t="shared" si="70"/>
        <v>0</v>
      </c>
    </row>
    <row r="4506" spans="1:1">
      <c r="A4506">
        <f t="shared" si="70"/>
        <v>0</v>
      </c>
    </row>
    <row r="4507" spans="1:1">
      <c r="A4507">
        <f t="shared" si="70"/>
        <v>0</v>
      </c>
    </row>
    <row r="4508" spans="1:1">
      <c r="A4508">
        <f t="shared" si="70"/>
        <v>0</v>
      </c>
    </row>
    <row r="4509" spans="1:1">
      <c r="A4509">
        <f t="shared" si="70"/>
        <v>0</v>
      </c>
    </row>
    <row r="4510" spans="1:1">
      <c r="A4510">
        <f t="shared" si="70"/>
        <v>0</v>
      </c>
    </row>
    <row r="4511" spans="1:1">
      <c r="A4511">
        <f t="shared" si="70"/>
        <v>0</v>
      </c>
    </row>
    <row r="4512" spans="1:1">
      <c r="A4512">
        <f t="shared" si="70"/>
        <v>0</v>
      </c>
    </row>
    <row r="4513" spans="1:1">
      <c r="A4513">
        <f t="shared" si="70"/>
        <v>0</v>
      </c>
    </row>
    <row r="4514" spans="1:1">
      <c r="A4514">
        <f t="shared" si="70"/>
        <v>0</v>
      </c>
    </row>
    <row r="4515" spans="1:1">
      <c r="A4515">
        <f t="shared" si="70"/>
        <v>0</v>
      </c>
    </row>
    <row r="4516" spans="1:1">
      <c r="A4516">
        <f t="shared" si="70"/>
        <v>0</v>
      </c>
    </row>
    <row r="4517" spans="1:1">
      <c r="A4517">
        <f t="shared" si="70"/>
        <v>0</v>
      </c>
    </row>
    <row r="4518" spans="1:1">
      <c r="A4518">
        <f t="shared" si="70"/>
        <v>0</v>
      </c>
    </row>
    <row r="4519" spans="1:1">
      <c r="A4519">
        <f t="shared" si="70"/>
        <v>0</v>
      </c>
    </row>
    <row r="4520" spans="1:1">
      <c r="A4520">
        <f t="shared" si="70"/>
        <v>0</v>
      </c>
    </row>
    <row r="4521" spans="1:1">
      <c r="A4521">
        <f t="shared" si="70"/>
        <v>0</v>
      </c>
    </row>
    <row r="4522" spans="1:1">
      <c r="A4522">
        <f t="shared" si="70"/>
        <v>0</v>
      </c>
    </row>
    <row r="4523" spans="1:1">
      <c r="A4523">
        <f t="shared" si="70"/>
        <v>0</v>
      </c>
    </row>
    <row r="4524" spans="1:1">
      <c r="A4524">
        <f t="shared" si="70"/>
        <v>0</v>
      </c>
    </row>
    <row r="4525" spans="1:1">
      <c r="A4525">
        <f t="shared" si="70"/>
        <v>0</v>
      </c>
    </row>
    <row r="4526" spans="1:1">
      <c r="A4526">
        <f t="shared" si="70"/>
        <v>0</v>
      </c>
    </row>
    <row r="4527" spans="1:1">
      <c r="A4527">
        <f t="shared" si="70"/>
        <v>0</v>
      </c>
    </row>
    <row r="4528" spans="1:1">
      <c r="A4528">
        <f t="shared" si="70"/>
        <v>0</v>
      </c>
    </row>
    <row r="4529" spans="1:1">
      <c r="A4529">
        <f t="shared" si="70"/>
        <v>0</v>
      </c>
    </row>
    <row r="4530" spans="1:1">
      <c r="A4530">
        <f t="shared" si="70"/>
        <v>0</v>
      </c>
    </row>
    <row r="4531" spans="1:1">
      <c r="A4531">
        <f t="shared" si="70"/>
        <v>0</v>
      </c>
    </row>
    <row r="4532" spans="1:1">
      <c r="A4532">
        <f t="shared" si="70"/>
        <v>0</v>
      </c>
    </row>
    <row r="4533" spans="1:1">
      <c r="A4533">
        <f t="shared" si="70"/>
        <v>0</v>
      </c>
    </row>
    <row r="4534" spans="1:1">
      <c r="A4534">
        <f t="shared" si="70"/>
        <v>0</v>
      </c>
    </row>
    <row r="4535" spans="1:1">
      <c r="A4535">
        <f t="shared" si="70"/>
        <v>0</v>
      </c>
    </row>
    <row r="4536" spans="1:1">
      <c r="A4536">
        <f t="shared" si="70"/>
        <v>0</v>
      </c>
    </row>
    <row r="4537" spans="1:1">
      <c r="A4537">
        <f t="shared" si="70"/>
        <v>0</v>
      </c>
    </row>
    <row r="4538" spans="1:1">
      <c r="A4538">
        <f t="shared" si="70"/>
        <v>0</v>
      </c>
    </row>
    <row r="4539" spans="1:1">
      <c r="A4539">
        <f t="shared" si="70"/>
        <v>0</v>
      </c>
    </row>
    <row r="4540" spans="1:1">
      <c r="A4540">
        <f t="shared" si="70"/>
        <v>0</v>
      </c>
    </row>
    <row r="4541" spans="1:1">
      <c r="A4541">
        <f t="shared" si="70"/>
        <v>0</v>
      </c>
    </row>
    <row r="4542" spans="1:1">
      <c r="A4542">
        <f t="shared" si="70"/>
        <v>0</v>
      </c>
    </row>
    <row r="4543" spans="1:1">
      <c r="A4543">
        <f t="shared" si="70"/>
        <v>0</v>
      </c>
    </row>
    <row r="4544" spans="1:1">
      <c r="A4544">
        <f t="shared" si="70"/>
        <v>0</v>
      </c>
    </row>
    <row r="4545" spans="1:1">
      <c r="A4545">
        <f t="shared" si="70"/>
        <v>0</v>
      </c>
    </row>
    <row r="4546" spans="1:1">
      <c r="A4546">
        <f t="shared" si="70"/>
        <v>0</v>
      </c>
    </row>
    <row r="4547" spans="1:1">
      <c r="A4547">
        <f t="shared" ref="A4547:A4610" si="71">B4547/1000000</f>
        <v>0</v>
      </c>
    </row>
    <row r="4548" spans="1:1">
      <c r="A4548">
        <f t="shared" si="71"/>
        <v>0</v>
      </c>
    </row>
    <row r="4549" spans="1:1">
      <c r="A4549">
        <f t="shared" si="71"/>
        <v>0</v>
      </c>
    </row>
    <row r="4550" spans="1:1">
      <c r="A4550">
        <f t="shared" si="71"/>
        <v>0</v>
      </c>
    </row>
    <row r="4551" spans="1:1">
      <c r="A4551">
        <f t="shared" si="71"/>
        <v>0</v>
      </c>
    </row>
    <row r="4552" spans="1:1">
      <c r="A4552">
        <f t="shared" si="71"/>
        <v>0</v>
      </c>
    </row>
    <row r="4553" spans="1:1">
      <c r="A4553">
        <f t="shared" si="71"/>
        <v>0</v>
      </c>
    </row>
    <row r="4554" spans="1:1">
      <c r="A4554">
        <f t="shared" si="71"/>
        <v>0</v>
      </c>
    </row>
    <row r="4555" spans="1:1">
      <c r="A4555">
        <f t="shared" si="71"/>
        <v>0</v>
      </c>
    </row>
    <row r="4556" spans="1:1">
      <c r="A4556">
        <f t="shared" si="71"/>
        <v>0</v>
      </c>
    </row>
    <row r="4557" spans="1:1">
      <c r="A4557">
        <f t="shared" si="71"/>
        <v>0</v>
      </c>
    </row>
    <row r="4558" spans="1:1">
      <c r="A4558">
        <f t="shared" si="71"/>
        <v>0</v>
      </c>
    </row>
    <row r="4559" spans="1:1">
      <c r="A4559">
        <f t="shared" si="71"/>
        <v>0</v>
      </c>
    </row>
    <row r="4560" spans="1:1">
      <c r="A4560">
        <f t="shared" si="71"/>
        <v>0</v>
      </c>
    </row>
    <row r="4561" spans="1:1">
      <c r="A4561">
        <f t="shared" si="71"/>
        <v>0</v>
      </c>
    </row>
    <row r="4562" spans="1:1">
      <c r="A4562">
        <f t="shared" si="71"/>
        <v>0</v>
      </c>
    </row>
    <row r="4563" spans="1:1">
      <c r="A4563">
        <f t="shared" si="71"/>
        <v>0</v>
      </c>
    </row>
    <row r="4564" spans="1:1">
      <c r="A4564">
        <f t="shared" si="71"/>
        <v>0</v>
      </c>
    </row>
    <row r="4565" spans="1:1">
      <c r="A4565">
        <f t="shared" si="71"/>
        <v>0</v>
      </c>
    </row>
    <row r="4566" spans="1:1">
      <c r="A4566">
        <f t="shared" si="71"/>
        <v>0</v>
      </c>
    </row>
    <row r="4567" spans="1:1">
      <c r="A4567">
        <f t="shared" si="71"/>
        <v>0</v>
      </c>
    </row>
    <row r="4568" spans="1:1">
      <c r="A4568">
        <f t="shared" si="71"/>
        <v>0</v>
      </c>
    </row>
    <row r="4569" spans="1:1">
      <c r="A4569">
        <f t="shared" si="71"/>
        <v>0</v>
      </c>
    </row>
    <row r="4570" spans="1:1">
      <c r="A4570">
        <f t="shared" si="71"/>
        <v>0</v>
      </c>
    </row>
    <row r="4571" spans="1:1">
      <c r="A4571">
        <f t="shared" si="71"/>
        <v>0</v>
      </c>
    </row>
    <row r="4572" spans="1:1">
      <c r="A4572">
        <f t="shared" si="71"/>
        <v>0</v>
      </c>
    </row>
    <row r="4573" spans="1:1">
      <c r="A4573">
        <f t="shared" si="71"/>
        <v>0</v>
      </c>
    </row>
    <row r="4574" spans="1:1">
      <c r="A4574">
        <f t="shared" si="71"/>
        <v>0</v>
      </c>
    </row>
    <row r="4575" spans="1:1">
      <c r="A4575">
        <f t="shared" si="71"/>
        <v>0</v>
      </c>
    </row>
    <row r="4576" spans="1:1">
      <c r="A4576">
        <f t="shared" si="71"/>
        <v>0</v>
      </c>
    </row>
    <row r="4577" spans="1:1">
      <c r="A4577">
        <f t="shared" si="71"/>
        <v>0</v>
      </c>
    </row>
    <row r="4578" spans="1:1">
      <c r="A4578">
        <f t="shared" si="71"/>
        <v>0</v>
      </c>
    </row>
    <row r="4579" spans="1:1">
      <c r="A4579">
        <f t="shared" si="71"/>
        <v>0</v>
      </c>
    </row>
    <row r="4580" spans="1:1">
      <c r="A4580">
        <f t="shared" si="71"/>
        <v>0</v>
      </c>
    </row>
    <row r="4581" spans="1:1">
      <c r="A4581">
        <f t="shared" si="71"/>
        <v>0</v>
      </c>
    </row>
    <row r="4582" spans="1:1">
      <c r="A4582">
        <f t="shared" si="71"/>
        <v>0</v>
      </c>
    </row>
    <row r="4583" spans="1:1">
      <c r="A4583">
        <f t="shared" si="71"/>
        <v>0</v>
      </c>
    </row>
    <row r="4584" spans="1:1">
      <c r="A4584">
        <f t="shared" si="71"/>
        <v>0</v>
      </c>
    </row>
    <row r="4585" spans="1:1">
      <c r="A4585">
        <f t="shared" si="71"/>
        <v>0</v>
      </c>
    </row>
    <row r="4586" spans="1:1">
      <c r="A4586">
        <f t="shared" si="71"/>
        <v>0</v>
      </c>
    </row>
    <row r="4587" spans="1:1">
      <c r="A4587">
        <f t="shared" si="71"/>
        <v>0</v>
      </c>
    </row>
    <row r="4588" spans="1:1">
      <c r="A4588">
        <f t="shared" si="71"/>
        <v>0</v>
      </c>
    </row>
    <row r="4589" spans="1:1">
      <c r="A4589">
        <f t="shared" si="71"/>
        <v>0</v>
      </c>
    </row>
    <row r="4590" spans="1:1">
      <c r="A4590">
        <f t="shared" si="71"/>
        <v>0</v>
      </c>
    </row>
    <row r="4591" spans="1:1">
      <c r="A4591">
        <f t="shared" si="71"/>
        <v>0</v>
      </c>
    </row>
    <row r="4592" spans="1:1">
      <c r="A4592">
        <f t="shared" si="71"/>
        <v>0</v>
      </c>
    </row>
    <row r="4593" spans="1:1">
      <c r="A4593">
        <f t="shared" si="71"/>
        <v>0</v>
      </c>
    </row>
    <row r="4594" spans="1:1">
      <c r="A4594">
        <f t="shared" si="71"/>
        <v>0</v>
      </c>
    </row>
    <row r="4595" spans="1:1">
      <c r="A4595">
        <f t="shared" si="71"/>
        <v>0</v>
      </c>
    </row>
    <row r="4596" spans="1:1">
      <c r="A4596">
        <f t="shared" si="71"/>
        <v>0</v>
      </c>
    </row>
    <row r="4597" spans="1:1">
      <c r="A4597">
        <f t="shared" si="71"/>
        <v>0</v>
      </c>
    </row>
    <row r="4598" spans="1:1">
      <c r="A4598">
        <f t="shared" si="71"/>
        <v>0</v>
      </c>
    </row>
    <row r="4599" spans="1:1">
      <c r="A4599">
        <f t="shared" si="71"/>
        <v>0</v>
      </c>
    </row>
    <row r="4600" spans="1:1">
      <c r="A4600">
        <f t="shared" si="71"/>
        <v>0</v>
      </c>
    </row>
    <row r="4601" spans="1:1">
      <c r="A4601">
        <f t="shared" si="71"/>
        <v>0</v>
      </c>
    </row>
    <row r="4602" spans="1:1">
      <c r="A4602">
        <f t="shared" si="71"/>
        <v>0</v>
      </c>
    </row>
    <row r="4603" spans="1:1">
      <c r="A4603">
        <f t="shared" si="71"/>
        <v>0</v>
      </c>
    </row>
    <row r="4604" spans="1:1">
      <c r="A4604">
        <f t="shared" si="71"/>
        <v>0</v>
      </c>
    </row>
    <row r="4605" spans="1:1">
      <c r="A4605">
        <f t="shared" si="71"/>
        <v>0</v>
      </c>
    </row>
    <row r="4606" spans="1:1">
      <c r="A4606">
        <f t="shared" si="71"/>
        <v>0</v>
      </c>
    </row>
    <row r="4607" spans="1:1">
      <c r="A4607">
        <f t="shared" si="71"/>
        <v>0</v>
      </c>
    </row>
    <row r="4608" spans="1:1">
      <c r="A4608">
        <f t="shared" si="71"/>
        <v>0</v>
      </c>
    </row>
    <row r="4609" spans="1:1">
      <c r="A4609">
        <f t="shared" si="71"/>
        <v>0</v>
      </c>
    </row>
    <row r="4610" spans="1:1">
      <c r="A4610">
        <f t="shared" si="71"/>
        <v>0</v>
      </c>
    </row>
    <row r="4611" spans="1:1">
      <c r="A4611">
        <f t="shared" ref="A4611:A4674" si="72">B4611/1000000</f>
        <v>0</v>
      </c>
    </row>
    <row r="4612" spans="1:1">
      <c r="A4612">
        <f t="shared" si="72"/>
        <v>0</v>
      </c>
    </row>
    <row r="4613" spans="1:1">
      <c r="A4613">
        <f t="shared" si="72"/>
        <v>0</v>
      </c>
    </row>
    <row r="4614" spans="1:1">
      <c r="A4614">
        <f t="shared" si="72"/>
        <v>0</v>
      </c>
    </row>
    <row r="4615" spans="1:1">
      <c r="A4615">
        <f t="shared" si="72"/>
        <v>0</v>
      </c>
    </row>
    <row r="4616" spans="1:1">
      <c r="A4616">
        <f t="shared" si="72"/>
        <v>0</v>
      </c>
    </row>
    <row r="4617" spans="1:1">
      <c r="A4617">
        <f t="shared" si="72"/>
        <v>0</v>
      </c>
    </row>
    <row r="4618" spans="1:1">
      <c r="A4618">
        <f t="shared" si="72"/>
        <v>0</v>
      </c>
    </row>
    <row r="4619" spans="1:1">
      <c r="A4619">
        <f t="shared" si="72"/>
        <v>0</v>
      </c>
    </row>
    <row r="4620" spans="1:1">
      <c r="A4620">
        <f t="shared" si="72"/>
        <v>0</v>
      </c>
    </row>
    <row r="4621" spans="1:1">
      <c r="A4621">
        <f t="shared" si="72"/>
        <v>0</v>
      </c>
    </row>
    <row r="4622" spans="1:1">
      <c r="A4622">
        <f t="shared" si="72"/>
        <v>0</v>
      </c>
    </row>
    <row r="4623" spans="1:1">
      <c r="A4623">
        <f t="shared" si="72"/>
        <v>0</v>
      </c>
    </row>
    <row r="4624" spans="1:1">
      <c r="A4624">
        <f t="shared" si="72"/>
        <v>0</v>
      </c>
    </row>
    <row r="4625" spans="1:1">
      <c r="A4625">
        <f t="shared" si="72"/>
        <v>0</v>
      </c>
    </row>
    <row r="4626" spans="1:1">
      <c r="A4626">
        <f t="shared" si="72"/>
        <v>0</v>
      </c>
    </row>
    <row r="4627" spans="1:1">
      <c r="A4627">
        <f t="shared" si="72"/>
        <v>0</v>
      </c>
    </row>
    <row r="4628" spans="1:1">
      <c r="A4628">
        <f t="shared" si="72"/>
        <v>0</v>
      </c>
    </row>
    <row r="4629" spans="1:1">
      <c r="A4629">
        <f t="shared" si="72"/>
        <v>0</v>
      </c>
    </row>
    <row r="4630" spans="1:1">
      <c r="A4630">
        <f t="shared" si="72"/>
        <v>0</v>
      </c>
    </row>
    <row r="4631" spans="1:1">
      <c r="A4631">
        <f t="shared" si="72"/>
        <v>0</v>
      </c>
    </row>
    <row r="4632" spans="1:1">
      <c r="A4632">
        <f t="shared" si="72"/>
        <v>0</v>
      </c>
    </row>
    <row r="4633" spans="1:1">
      <c r="A4633">
        <f t="shared" si="72"/>
        <v>0</v>
      </c>
    </row>
    <row r="4634" spans="1:1">
      <c r="A4634">
        <f t="shared" si="72"/>
        <v>0</v>
      </c>
    </row>
    <row r="4635" spans="1:1">
      <c r="A4635">
        <f t="shared" si="72"/>
        <v>0</v>
      </c>
    </row>
    <row r="4636" spans="1:1">
      <c r="A4636">
        <f t="shared" si="72"/>
        <v>0</v>
      </c>
    </row>
    <row r="4637" spans="1:1">
      <c r="A4637">
        <f t="shared" si="72"/>
        <v>0</v>
      </c>
    </row>
    <row r="4638" spans="1:1">
      <c r="A4638">
        <f t="shared" si="72"/>
        <v>0</v>
      </c>
    </row>
    <row r="4639" spans="1:1">
      <c r="A4639">
        <f t="shared" si="72"/>
        <v>0</v>
      </c>
    </row>
    <row r="4640" spans="1:1">
      <c r="A4640">
        <f t="shared" si="72"/>
        <v>0</v>
      </c>
    </row>
    <row r="4641" spans="1:1">
      <c r="A4641">
        <f t="shared" si="72"/>
        <v>0</v>
      </c>
    </row>
    <row r="4642" spans="1:1">
      <c r="A4642">
        <f t="shared" si="72"/>
        <v>0</v>
      </c>
    </row>
    <row r="4643" spans="1:1">
      <c r="A4643">
        <f t="shared" si="72"/>
        <v>0</v>
      </c>
    </row>
    <row r="4644" spans="1:1">
      <c r="A4644">
        <f t="shared" si="72"/>
        <v>0</v>
      </c>
    </row>
    <row r="4645" spans="1:1">
      <c r="A4645">
        <f t="shared" si="72"/>
        <v>0</v>
      </c>
    </row>
    <row r="4646" spans="1:1">
      <c r="A4646">
        <f t="shared" si="72"/>
        <v>0</v>
      </c>
    </row>
    <row r="4647" spans="1:1">
      <c r="A4647">
        <f t="shared" si="72"/>
        <v>0</v>
      </c>
    </row>
    <row r="4648" spans="1:1">
      <c r="A4648">
        <f t="shared" si="72"/>
        <v>0</v>
      </c>
    </row>
    <row r="4649" spans="1:1">
      <c r="A4649">
        <f t="shared" si="72"/>
        <v>0</v>
      </c>
    </row>
    <row r="4650" spans="1:1">
      <c r="A4650">
        <f t="shared" si="72"/>
        <v>0</v>
      </c>
    </row>
    <row r="4651" spans="1:1">
      <c r="A4651">
        <f t="shared" si="72"/>
        <v>0</v>
      </c>
    </row>
    <row r="4652" spans="1:1">
      <c r="A4652">
        <f t="shared" si="72"/>
        <v>0</v>
      </c>
    </row>
    <row r="4653" spans="1:1">
      <c r="A4653">
        <f t="shared" si="72"/>
        <v>0</v>
      </c>
    </row>
    <row r="4654" spans="1:1">
      <c r="A4654">
        <f t="shared" si="72"/>
        <v>0</v>
      </c>
    </row>
    <row r="4655" spans="1:1">
      <c r="A4655">
        <f t="shared" si="72"/>
        <v>0</v>
      </c>
    </row>
    <row r="4656" spans="1:1">
      <c r="A4656">
        <f t="shared" si="72"/>
        <v>0</v>
      </c>
    </row>
    <row r="4657" spans="1:1">
      <c r="A4657">
        <f t="shared" si="72"/>
        <v>0</v>
      </c>
    </row>
    <row r="4658" spans="1:1">
      <c r="A4658">
        <f t="shared" si="72"/>
        <v>0</v>
      </c>
    </row>
    <row r="4659" spans="1:1">
      <c r="A4659">
        <f t="shared" si="72"/>
        <v>0</v>
      </c>
    </row>
    <row r="4660" spans="1:1">
      <c r="A4660">
        <f t="shared" si="72"/>
        <v>0</v>
      </c>
    </row>
    <row r="4661" spans="1:1">
      <c r="A4661">
        <f t="shared" si="72"/>
        <v>0</v>
      </c>
    </row>
    <row r="4662" spans="1:1">
      <c r="A4662">
        <f t="shared" si="72"/>
        <v>0</v>
      </c>
    </row>
    <row r="4663" spans="1:1">
      <c r="A4663">
        <f t="shared" si="72"/>
        <v>0</v>
      </c>
    </row>
    <row r="4664" spans="1:1">
      <c r="A4664">
        <f t="shared" si="72"/>
        <v>0</v>
      </c>
    </row>
    <row r="4665" spans="1:1">
      <c r="A4665">
        <f t="shared" si="72"/>
        <v>0</v>
      </c>
    </row>
    <row r="4666" spans="1:1">
      <c r="A4666">
        <f t="shared" si="72"/>
        <v>0</v>
      </c>
    </row>
    <row r="4667" spans="1:1">
      <c r="A4667">
        <f t="shared" si="72"/>
        <v>0</v>
      </c>
    </row>
    <row r="4668" spans="1:1">
      <c r="A4668">
        <f t="shared" si="72"/>
        <v>0</v>
      </c>
    </row>
    <row r="4669" spans="1:1">
      <c r="A4669">
        <f t="shared" si="72"/>
        <v>0</v>
      </c>
    </row>
    <row r="4670" spans="1:1">
      <c r="A4670">
        <f t="shared" si="72"/>
        <v>0</v>
      </c>
    </row>
    <row r="4671" spans="1:1">
      <c r="A4671">
        <f t="shared" si="72"/>
        <v>0</v>
      </c>
    </row>
    <row r="4672" spans="1:1">
      <c r="A4672">
        <f t="shared" si="72"/>
        <v>0</v>
      </c>
    </row>
    <row r="4673" spans="1:1">
      <c r="A4673">
        <f t="shared" si="72"/>
        <v>0</v>
      </c>
    </row>
    <row r="4674" spans="1:1">
      <c r="A4674">
        <f t="shared" si="72"/>
        <v>0</v>
      </c>
    </row>
    <row r="4675" spans="1:1">
      <c r="A4675">
        <f t="shared" ref="A4675:A4738" si="73">B4675/1000000</f>
        <v>0</v>
      </c>
    </row>
    <row r="4676" spans="1:1">
      <c r="A4676">
        <f t="shared" si="73"/>
        <v>0</v>
      </c>
    </row>
    <row r="4677" spans="1:1">
      <c r="A4677">
        <f t="shared" si="73"/>
        <v>0</v>
      </c>
    </row>
    <row r="4678" spans="1:1">
      <c r="A4678">
        <f t="shared" si="73"/>
        <v>0</v>
      </c>
    </row>
    <row r="4679" spans="1:1">
      <c r="A4679">
        <f t="shared" si="73"/>
        <v>0</v>
      </c>
    </row>
    <row r="4680" spans="1:1">
      <c r="A4680">
        <f t="shared" si="73"/>
        <v>0</v>
      </c>
    </row>
    <row r="4681" spans="1:1">
      <c r="A4681">
        <f t="shared" si="73"/>
        <v>0</v>
      </c>
    </row>
    <row r="4682" spans="1:1">
      <c r="A4682">
        <f t="shared" si="73"/>
        <v>0</v>
      </c>
    </row>
    <row r="4683" spans="1:1">
      <c r="A4683">
        <f t="shared" si="73"/>
        <v>0</v>
      </c>
    </row>
    <row r="4684" spans="1:1">
      <c r="A4684">
        <f t="shared" si="73"/>
        <v>0</v>
      </c>
    </row>
    <row r="4685" spans="1:1">
      <c r="A4685">
        <f t="shared" si="73"/>
        <v>0</v>
      </c>
    </row>
    <row r="4686" spans="1:1">
      <c r="A4686">
        <f t="shared" si="73"/>
        <v>0</v>
      </c>
    </row>
    <row r="4687" spans="1:1">
      <c r="A4687">
        <f t="shared" si="73"/>
        <v>0</v>
      </c>
    </row>
    <row r="4688" spans="1:1">
      <c r="A4688">
        <f t="shared" si="73"/>
        <v>0</v>
      </c>
    </row>
    <row r="4689" spans="1:1">
      <c r="A4689">
        <f t="shared" si="73"/>
        <v>0</v>
      </c>
    </row>
    <row r="4690" spans="1:1">
      <c r="A4690">
        <f t="shared" si="73"/>
        <v>0</v>
      </c>
    </row>
    <row r="4691" spans="1:1">
      <c r="A4691">
        <f t="shared" si="73"/>
        <v>0</v>
      </c>
    </row>
    <row r="4692" spans="1:1">
      <c r="A4692">
        <f t="shared" si="73"/>
        <v>0</v>
      </c>
    </row>
    <row r="4693" spans="1:1">
      <c r="A4693">
        <f t="shared" si="73"/>
        <v>0</v>
      </c>
    </row>
    <row r="4694" spans="1:1">
      <c r="A4694">
        <f t="shared" si="73"/>
        <v>0</v>
      </c>
    </row>
    <row r="4695" spans="1:1">
      <c r="A4695">
        <f t="shared" si="73"/>
        <v>0</v>
      </c>
    </row>
    <row r="4696" spans="1:1">
      <c r="A4696">
        <f t="shared" si="73"/>
        <v>0</v>
      </c>
    </row>
    <row r="4697" spans="1:1">
      <c r="A4697">
        <f t="shared" si="73"/>
        <v>0</v>
      </c>
    </row>
    <row r="4698" spans="1:1">
      <c r="A4698">
        <f t="shared" si="73"/>
        <v>0</v>
      </c>
    </row>
    <row r="4699" spans="1:1">
      <c r="A4699">
        <f t="shared" si="73"/>
        <v>0</v>
      </c>
    </row>
    <row r="4700" spans="1:1">
      <c r="A4700">
        <f t="shared" si="73"/>
        <v>0</v>
      </c>
    </row>
    <row r="4701" spans="1:1">
      <c r="A4701">
        <f t="shared" si="73"/>
        <v>0</v>
      </c>
    </row>
    <row r="4702" spans="1:1">
      <c r="A4702">
        <f t="shared" si="73"/>
        <v>0</v>
      </c>
    </row>
    <row r="4703" spans="1:1">
      <c r="A4703">
        <f t="shared" si="73"/>
        <v>0</v>
      </c>
    </row>
    <row r="4704" spans="1:1">
      <c r="A4704">
        <f t="shared" si="73"/>
        <v>0</v>
      </c>
    </row>
    <row r="4705" spans="1:1">
      <c r="A4705">
        <f t="shared" si="73"/>
        <v>0</v>
      </c>
    </row>
    <row r="4706" spans="1:1">
      <c r="A4706">
        <f t="shared" si="73"/>
        <v>0</v>
      </c>
    </row>
    <row r="4707" spans="1:1">
      <c r="A4707">
        <f t="shared" si="73"/>
        <v>0</v>
      </c>
    </row>
    <row r="4708" spans="1:1">
      <c r="A4708">
        <f t="shared" si="73"/>
        <v>0</v>
      </c>
    </row>
    <row r="4709" spans="1:1">
      <c r="A4709">
        <f t="shared" si="73"/>
        <v>0</v>
      </c>
    </row>
    <row r="4710" spans="1:1">
      <c r="A4710">
        <f t="shared" si="73"/>
        <v>0</v>
      </c>
    </row>
    <row r="4711" spans="1:1">
      <c r="A4711">
        <f t="shared" si="73"/>
        <v>0</v>
      </c>
    </row>
    <row r="4712" spans="1:1">
      <c r="A4712">
        <f t="shared" si="73"/>
        <v>0</v>
      </c>
    </row>
    <row r="4713" spans="1:1">
      <c r="A4713">
        <f t="shared" si="73"/>
        <v>0</v>
      </c>
    </row>
    <row r="4714" spans="1:1">
      <c r="A4714">
        <f t="shared" si="73"/>
        <v>0</v>
      </c>
    </row>
    <row r="4715" spans="1:1">
      <c r="A4715">
        <f t="shared" si="73"/>
        <v>0</v>
      </c>
    </row>
    <row r="4716" spans="1:1">
      <c r="A4716">
        <f t="shared" si="73"/>
        <v>0</v>
      </c>
    </row>
    <row r="4717" spans="1:1">
      <c r="A4717">
        <f t="shared" si="73"/>
        <v>0</v>
      </c>
    </row>
    <row r="4718" spans="1:1">
      <c r="A4718">
        <f t="shared" si="73"/>
        <v>0</v>
      </c>
    </row>
    <row r="4719" spans="1:1">
      <c r="A4719">
        <f t="shared" si="73"/>
        <v>0</v>
      </c>
    </row>
    <row r="4720" spans="1:1">
      <c r="A4720">
        <f t="shared" si="73"/>
        <v>0</v>
      </c>
    </row>
    <row r="4721" spans="1:1">
      <c r="A4721">
        <f t="shared" si="73"/>
        <v>0</v>
      </c>
    </row>
    <row r="4722" spans="1:1">
      <c r="A4722">
        <f t="shared" si="73"/>
        <v>0</v>
      </c>
    </row>
    <row r="4723" spans="1:1">
      <c r="A4723">
        <f t="shared" si="73"/>
        <v>0</v>
      </c>
    </row>
    <row r="4724" spans="1:1">
      <c r="A4724">
        <f t="shared" si="73"/>
        <v>0</v>
      </c>
    </row>
    <row r="4725" spans="1:1">
      <c r="A4725">
        <f t="shared" si="73"/>
        <v>0</v>
      </c>
    </row>
    <row r="4726" spans="1:1">
      <c r="A4726">
        <f t="shared" si="73"/>
        <v>0</v>
      </c>
    </row>
    <row r="4727" spans="1:1">
      <c r="A4727">
        <f t="shared" si="73"/>
        <v>0</v>
      </c>
    </row>
    <row r="4728" spans="1:1">
      <c r="A4728">
        <f t="shared" si="73"/>
        <v>0</v>
      </c>
    </row>
    <row r="4729" spans="1:1">
      <c r="A4729">
        <f t="shared" si="73"/>
        <v>0</v>
      </c>
    </row>
    <row r="4730" spans="1:1">
      <c r="A4730">
        <f t="shared" si="73"/>
        <v>0</v>
      </c>
    </row>
    <row r="4731" spans="1:1">
      <c r="A4731">
        <f t="shared" si="73"/>
        <v>0</v>
      </c>
    </row>
    <row r="4732" spans="1:1">
      <c r="A4732">
        <f t="shared" si="73"/>
        <v>0</v>
      </c>
    </row>
    <row r="4733" spans="1:1">
      <c r="A4733">
        <f t="shared" si="73"/>
        <v>0</v>
      </c>
    </row>
    <row r="4734" spans="1:1">
      <c r="A4734">
        <f t="shared" si="73"/>
        <v>0</v>
      </c>
    </row>
    <row r="4735" spans="1:1">
      <c r="A4735">
        <f t="shared" si="73"/>
        <v>0</v>
      </c>
    </row>
    <row r="4736" spans="1:1">
      <c r="A4736">
        <f t="shared" si="73"/>
        <v>0</v>
      </c>
    </row>
    <row r="4737" spans="1:1">
      <c r="A4737">
        <f t="shared" si="73"/>
        <v>0</v>
      </c>
    </row>
    <row r="4738" spans="1:1">
      <c r="A4738">
        <f t="shared" si="73"/>
        <v>0</v>
      </c>
    </row>
    <row r="4739" spans="1:1">
      <c r="A4739">
        <f t="shared" ref="A4739:A4802" si="74">B4739/1000000</f>
        <v>0</v>
      </c>
    </row>
    <row r="4740" spans="1:1">
      <c r="A4740">
        <f t="shared" si="74"/>
        <v>0</v>
      </c>
    </row>
    <row r="4741" spans="1:1">
      <c r="A4741">
        <f t="shared" si="74"/>
        <v>0</v>
      </c>
    </row>
    <row r="4742" spans="1:1">
      <c r="A4742">
        <f t="shared" si="74"/>
        <v>0</v>
      </c>
    </row>
    <row r="4743" spans="1:1">
      <c r="A4743">
        <f t="shared" si="74"/>
        <v>0</v>
      </c>
    </row>
    <row r="4744" spans="1:1">
      <c r="A4744">
        <f t="shared" si="74"/>
        <v>0</v>
      </c>
    </row>
    <row r="4745" spans="1:1">
      <c r="A4745">
        <f t="shared" si="74"/>
        <v>0</v>
      </c>
    </row>
    <row r="4746" spans="1:1">
      <c r="A4746">
        <f t="shared" si="74"/>
        <v>0</v>
      </c>
    </row>
    <row r="4747" spans="1:1">
      <c r="A4747">
        <f t="shared" si="74"/>
        <v>0</v>
      </c>
    </row>
    <row r="4748" spans="1:1">
      <c r="A4748">
        <f t="shared" si="74"/>
        <v>0</v>
      </c>
    </row>
    <row r="4749" spans="1:1">
      <c r="A4749">
        <f t="shared" si="74"/>
        <v>0</v>
      </c>
    </row>
    <row r="4750" spans="1:1">
      <c r="A4750">
        <f t="shared" si="74"/>
        <v>0</v>
      </c>
    </row>
    <row r="4751" spans="1:1">
      <c r="A4751">
        <f t="shared" si="74"/>
        <v>0</v>
      </c>
    </row>
    <row r="4752" spans="1:1">
      <c r="A4752">
        <f t="shared" si="74"/>
        <v>0</v>
      </c>
    </row>
    <row r="4753" spans="1:1">
      <c r="A4753">
        <f t="shared" si="74"/>
        <v>0</v>
      </c>
    </row>
    <row r="4754" spans="1:1">
      <c r="A4754">
        <f t="shared" si="74"/>
        <v>0</v>
      </c>
    </row>
    <row r="4755" spans="1:1">
      <c r="A4755">
        <f t="shared" si="74"/>
        <v>0</v>
      </c>
    </row>
    <row r="4756" spans="1:1">
      <c r="A4756">
        <f t="shared" si="74"/>
        <v>0</v>
      </c>
    </row>
    <row r="4757" spans="1:1">
      <c r="A4757">
        <f t="shared" si="74"/>
        <v>0</v>
      </c>
    </row>
    <row r="4758" spans="1:1">
      <c r="A4758">
        <f t="shared" si="74"/>
        <v>0</v>
      </c>
    </row>
    <row r="4759" spans="1:1">
      <c r="A4759">
        <f t="shared" si="74"/>
        <v>0</v>
      </c>
    </row>
    <row r="4760" spans="1:1">
      <c r="A4760">
        <f t="shared" si="74"/>
        <v>0</v>
      </c>
    </row>
    <row r="4761" spans="1:1">
      <c r="A4761">
        <f t="shared" si="74"/>
        <v>0</v>
      </c>
    </row>
    <row r="4762" spans="1:1">
      <c r="A4762">
        <f t="shared" si="74"/>
        <v>0</v>
      </c>
    </row>
    <row r="4763" spans="1:1">
      <c r="A4763">
        <f t="shared" si="74"/>
        <v>0</v>
      </c>
    </row>
    <row r="4764" spans="1:1">
      <c r="A4764">
        <f t="shared" si="74"/>
        <v>0</v>
      </c>
    </row>
    <row r="4765" spans="1:1">
      <c r="A4765">
        <f t="shared" si="74"/>
        <v>0</v>
      </c>
    </row>
    <row r="4766" spans="1:1">
      <c r="A4766">
        <f t="shared" si="74"/>
        <v>0</v>
      </c>
    </row>
    <row r="4767" spans="1:1">
      <c r="A4767">
        <f t="shared" si="74"/>
        <v>0</v>
      </c>
    </row>
    <row r="4768" spans="1:1">
      <c r="A4768">
        <f t="shared" si="74"/>
        <v>0</v>
      </c>
    </row>
    <row r="4769" spans="1:1">
      <c r="A4769">
        <f t="shared" si="74"/>
        <v>0</v>
      </c>
    </row>
    <row r="4770" spans="1:1">
      <c r="A4770">
        <f t="shared" si="74"/>
        <v>0</v>
      </c>
    </row>
    <row r="4771" spans="1:1">
      <c r="A4771">
        <f t="shared" si="74"/>
        <v>0</v>
      </c>
    </row>
    <row r="4772" spans="1:1">
      <c r="A4772">
        <f t="shared" si="74"/>
        <v>0</v>
      </c>
    </row>
    <row r="4773" spans="1:1">
      <c r="A4773">
        <f t="shared" si="74"/>
        <v>0</v>
      </c>
    </row>
    <row r="4774" spans="1:1">
      <c r="A4774">
        <f t="shared" si="74"/>
        <v>0</v>
      </c>
    </row>
    <row r="4775" spans="1:1">
      <c r="A4775">
        <f t="shared" si="74"/>
        <v>0</v>
      </c>
    </row>
    <row r="4776" spans="1:1">
      <c r="A4776">
        <f t="shared" si="74"/>
        <v>0</v>
      </c>
    </row>
    <row r="4777" spans="1:1">
      <c r="A4777">
        <f t="shared" si="74"/>
        <v>0</v>
      </c>
    </row>
    <row r="4778" spans="1:1">
      <c r="A4778">
        <f t="shared" si="74"/>
        <v>0</v>
      </c>
    </row>
    <row r="4779" spans="1:1">
      <c r="A4779">
        <f t="shared" si="74"/>
        <v>0</v>
      </c>
    </row>
    <row r="4780" spans="1:1">
      <c r="A4780">
        <f t="shared" si="74"/>
        <v>0</v>
      </c>
    </row>
    <row r="4781" spans="1:1">
      <c r="A4781">
        <f t="shared" si="74"/>
        <v>0</v>
      </c>
    </row>
    <row r="4782" spans="1:1">
      <c r="A4782">
        <f t="shared" si="74"/>
        <v>0</v>
      </c>
    </row>
    <row r="4783" spans="1:1">
      <c r="A4783">
        <f t="shared" si="74"/>
        <v>0</v>
      </c>
    </row>
    <row r="4784" spans="1:1">
      <c r="A4784">
        <f t="shared" si="74"/>
        <v>0</v>
      </c>
    </row>
    <row r="4785" spans="1:1">
      <c r="A4785">
        <f t="shared" si="74"/>
        <v>0</v>
      </c>
    </row>
    <row r="4786" spans="1:1">
      <c r="A4786">
        <f t="shared" si="74"/>
        <v>0</v>
      </c>
    </row>
    <row r="4787" spans="1:1">
      <c r="A4787">
        <f t="shared" si="74"/>
        <v>0</v>
      </c>
    </row>
    <row r="4788" spans="1:1">
      <c r="A4788">
        <f t="shared" si="74"/>
        <v>0</v>
      </c>
    </row>
    <row r="4789" spans="1:1">
      <c r="A4789">
        <f t="shared" si="74"/>
        <v>0</v>
      </c>
    </row>
    <row r="4790" spans="1:1">
      <c r="A4790">
        <f t="shared" si="74"/>
        <v>0</v>
      </c>
    </row>
    <row r="4791" spans="1:1">
      <c r="A4791">
        <f t="shared" si="74"/>
        <v>0</v>
      </c>
    </row>
    <row r="4792" spans="1:1">
      <c r="A4792">
        <f t="shared" si="74"/>
        <v>0</v>
      </c>
    </row>
    <row r="4793" spans="1:1">
      <c r="A4793">
        <f t="shared" si="74"/>
        <v>0</v>
      </c>
    </row>
    <row r="4794" spans="1:1">
      <c r="A4794">
        <f t="shared" si="74"/>
        <v>0</v>
      </c>
    </row>
    <row r="4795" spans="1:1">
      <c r="A4795">
        <f t="shared" si="74"/>
        <v>0</v>
      </c>
    </row>
    <row r="4796" spans="1:1">
      <c r="A4796">
        <f t="shared" si="74"/>
        <v>0</v>
      </c>
    </row>
    <row r="4797" spans="1:1">
      <c r="A4797">
        <f t="shared" si="74"/>
        <v>0</v>
      </c>
    </row>
    <row r="4798" spans="1:1">
      <c r="A4798">
        <f t="shared" si="74"/>
        <v>0</v>
      </c>
    </row>
    <row r="4799" spans="1:1">
      <c r="A4799">
        <f t="shared" si="74"/>
        <v>0</v>
      </c>
    </row>
    <row r="4800" spans="1:1">
      <c r="A4800">
        <f t="shared" si="74"/>
        <v>0</v>
      </c>
    </row>
    <row r="4801" spans="1:1">
      <c r="A4801">
        <f t="shared" si="74"/>
        <v>0</v>
      </c>
    </row>
    <row r="4802" spans="1:1">
      <c r="A4802">
        <f t="shared" si="74"/>
        <v>0</v>
      </c>
    </row>
    <row r="4803" spans="1:1">
      <c r="A4803">
        <f t="shared" ref="A4803:A4866" si="75">B4803/1000000</f>
        <v>0</v>
      </c>
    </row>
    <row r="4804" spans="1:1">
      <c r="A4804">
        <f t="shared" si="75"/>
        <v>0</v>
      </c>
    </row>
    <row r="4805" spans="1:1">
      <c r="A4805">
        <f t="shared" si="75"/>
        <v>0</v>
      </c>
    </row>
    <row r="4806" spans="1:1">
      <c r="A4806">
        <f t="shared" si="75"/>
        <v>0</v>
      </c>
    </row>
    <row r="4807" spans="1:1">
      <c r="A4807">
        <f t="shared" si="75"/>
        <v>0</v>
      </c>
    </row>
    <row r="4808" spans="1:1">
      <c r="A4808">
        <f t="shared" si="75"/>
        <v>0</v>
      </c>
    </row>
    <row r="4809" spans="1:1">
      <c r="A4809">
        <f t="shared" si="75"/>
        <v>0</v>
      </c>
    </row>
    <row r="4810" spans="1:1">
      <c r="A4810">
        <f t="shared" si="75"/>
        <v>0</v>
      </c>
    </row>
    <row r="4811" spans="1:1">
      <c r="A4811">
        <f t="shared" si="75"/>
        <v>0</v>
      </c>
    </row>
    <row r="4812" spans="1:1">
      <c r="A4812">
        <f t="shared" si="75"/>
        <v>0</v>
      </c>
    </row>
    <row r="4813" spans="1:1">
      <c r="A4813">
        <f t="shared" si="75"/>
        <v>0</v>
      </c>
    </row>
    <row r="4814" spans="1:1">
      <c r="A4814">
        <f t="shared" si="75"/>
        <v>0</v>
      </c>
    </row>
    <row r="4815" spans="1:1">
      <c r="A4815">
        <f t="shared" si="75"/>
        <v>0</v>
      </c>
    </row>
    <row r="4816" spans="1:1">
      <c r="A4816">
        <f t="shared" si="75"/>
        <v>0</v>
      </c>
    </row>
    <row r="4817" spans="1:1">
      <c r="A4817">
        <f t="shared" si="75"/>
        <v>0</v>
      </c>
    </row>
    <row r="4818" spans="1:1">
      <c r="A4818">
        <f t="shared" si="75"/>
        <v>0</v>
      </c>
    </row>
    <row r="4819" spans="1:1">
      <c r="A4819">
        <f t="shared" si="75"/>
        <v>0</v>
      </c>
    </row>
    <row r="4820" spans="1:1">
      <c r="A4820">
        <f t="shared" si="75"/>
        <v>0</v>
      </c>
    </row>
    <row r="4821" spans="1:1">
      <c r="A4821">
        <f t="shared" si="75"/>
        <v>0</v>
      </c>
    </row>
    <row r="4822" spans="1:1">
      <c r="A4822">
        <f t="shared" si="75"/>
        <v>0</v>
      </c>
    </row>
    <row r="4823" spans="1:1">
      <c r="A4823">
        <f t="shared" si="75"/>
        <v>0</v>
      </c>
    </row>
    <row r="4824" spans="1:1">
      <c r="A4824">
        <f t="shared" si="75"/>
        <v>0</v>
      </c>
    </row>
    <row r="4825" spans="1:1">
      <c r="A4825">
        <f t="shared" si="75"/>
        <v>0</v>
      </c>
    </row>
    <row r="4826" spans="1:1">
      <c r="A4826">
        <f t="shared" si="75"/>
        <v>0</v>
      </c>
    </row>
    <row r="4827" spans="1:1">
      <c r="A4827">
        <f t="shared" si="75"/>
        <v>0</v>
      </c>
    </row>
    <row r="4828" spans="1:1">
      <c r="A4828">
        <f t="shared" si="75"/>
        <v>0</v>
      </c>
    </row>
    <row r="4829" spans="1:1">
      <c r="A4829">
        <f t="shared" si="75"/>
        <v>0</v>
      </c>
    </row>
    <row r="4830" spans="1:1">
      <c r="A4830">
        <f t="shared" si="75"/>
        <v>0</v>
      </c>
    </row>
    <row r="4831" spans="1:1">
      <c r="A4831">
        <f t="shared" si="75"/>
        <v>0</v>
      </c>
    </row>
    <row r="4832" spans="1:1">
      <c r="A4832">
        <f t="shared" si="75"/>
        <v>0</v>
      </c>
    </row>
    <row r="4833" spans="1:1">
      <c r="A4833">
        <f t="shared" si="75"/>
        <v>0</v>
      </c>
    </row>
    <row r="4834" spans="1:1">
      <c r="A4834">
        <f t="shared" si="75"/>
        <v>0</v>
      </c>
    </row>
    <row r="4835" spans="1:1">
      <c r="A4835">
        <f t="shared" si="75"/>
        <v>0</v>
      </c>
    </row>
    <row r="4836" spans="1:1">
      <c r="A4836">
        <f t="shared" si="75"/>
        <v>0</v>
      </c>
    </row>
    <row r="4837" spans="1:1">
      <c r="A4837">
        <f t="shared" si="75"/>
        <v>0</v>
      </c>
    </row>
    <row r="4838" spans="1:1">
      <c r="A4838">
        <f t="shared" si="75"/>
        <v>0</v>
      </c>
    </row>
    <row r="4839" spans="1:1">
      <c r="A4839">
        <f t="shared" si="75"/>
        <v>0</v>
      </c>
    </row>
    <row r="4840" spans="1:1">
      <c r="A4840">
        <f t="shared" si="75"/>
        <v>0</v>
      </c>
    </row>
    <row r="4841" spans="1:1">
      <c r="A4841">
        <f t="shared" si="75"/>
        <v>0</v>
      </c>
    </row>
    <row r="4842" spans="1:1">
      <c r="A4842">
        <f t="shared" si="75"/>
        <v>0</v>
      </c>
    </row>
    <row r="4843" spans="1:1">
      <c r="A4843">
        <f t="shared" si="75"/>
        <v>0</v>
      </c>
    </row>
    <row r="4844" spans="1:1">
      <c r="A4844">
        <f t="shared" si="75"/>
        <v>0</v>
      </c>
    </row>
    <row r="4845" spans="1:1">
      <c r="A4845">
        <f t="shared" si="75"/>
        <v>0</v>
      </c>
    </row>
    <row r="4846" spans="1:1">
      <c r="A4846">
        <f t="shared" si="75"/>
        <v>0</v>
      </c>
    </row>
    <row r="4847" spans="1:1">
      <c r="A4847">
        <f t="shared" si="75"/>
        <v>0</v>
      </c>
    </row>
    <row r="4848" spans="1:1">
      <c r="A4848">
        <f t="shared" si="75"/>
        <v>0</v>
      </c>
    </row>
    <row r="4849" spans="1:1">
      <c r="A4849">
        <f t="shared" si="75"/>
        <v>0</v>
      </c>
    </row>
    <row r="4850" spans="1:1">
      <c r="A4850">
        <f t="shared" si="75"/>
        <v>0</v>
      </c>
    </row>
    <row r="4851" spans="1:1">
      <c r="A4851">
        <f t="shared" si="75"/>
        <v>0</v>
      </c>
    </row>
    <row r="4852" spans="1:1">
      <c r="A4852">
        <f t="shared" si="75"/>
        <v>0</v>
      </c>
    </row>
    <row r="4853" spans="1:1">
      <c r="A4853">
        <f t="shared" si="75"/>
        <v>0</v>
      </c>
    </row>
    <row r="4854" spans="1:1">
      <c r="A4854">
        <f t="shared" si="75"/>
        <v>0</v>
      </c>
    </row>
    <row r="4855" spans="1:1">
      <c r="A4855">
        <f t="shared" si="75"/>
        <v>0</v>
      </c>
    </row>
    <row r="4856" spans="1:1">
      <c r="A4856">
        <f t="shared" si="75"/>
        <v>0</v>
      </c>
    </row>
    <row r="4857" spans="1:1">
      <c r="A4857">
        <f t="shared" si="75"/>
        <v>0</v>
      </c>
    </row>
    <row r="4858" spans="1:1">
      <c r="A4858">
        <f t="shared" si="75"/>
        <v>0</v>
      </c>
    </row>
    <row r="4859" spans="1:1">
      <c r="A4859">
        <f t="shared" si="75"/>
        <v>0</v>
      </c>
    </row>
    <row r="4860" spans="1:1">
      <c r="A4860">
        <f t="shared" si="75"/>
        <v>0</v>
      </c>
    </row>
    <row r="4861" spans="1:1">
      <c r="A4861">
        <f t="shared" si="75"/>
        <v>0</v>
      </c>
    </row>
    <row r="4862" spans="1:1">
      <c r="A4862">
        <f t="shared" si="75"/>
        <v>0</v>
      </c>
    </row>
    <row r="4863" spans="1:1">
      <c r="A4863">
        <f t="shared" si="75"/>
        <v>0</v>
      </c>
    </row>
    <row r="4864" spans="1:1">
      <c r="A4864">
        <f t="shared" si="75"/>
        <v>0</v>
      </c>
    </row>
    <row r="4865" spans="1:1">
      <c r="A4865">
        <f t="shared" si="75"/>
        <v>0</v>
      </c>
    </row>
    <row r="4866" spans="1:1">
      <c r="A4866">
        <f t="shared" si="75"/>
        <v>0</v>
      </c>
    </row>
    <row r="4867" spans="1:1">
      <c r="A4867">
        <f t="shared" ref="A4867:A4930" si="76">B4867/1000000</f>
        <v>0</v>
      </c>
    </row>
    <row r="4868" spans="1:1">
      <c r="A4868">
        <f t="shared" si="76"/>
        <v>0</v>
      </c>
    </row>
    <row r="4869" spans="1:1">
      <c r="A4869">
        <f t="shared" si="76"/>
        <v>0</v>
      </c>
    </row>
    <row r="4870" spans="1:1">
      <c r="A4870">
        <f t="shared" si="76"/>
        <v>0</v>
      </c>
    </row>
    <row r="4871" spans="1:1">
      <c r="A4871">
        <f t="shared" si="76"/>
        <v>0</v>
      </c>
    </row>
    <row r="4872" spans="1:1">
      <c r="A4872">
        <f t="shared" si="76"/>
        <v>0</v>
      </c>
    </row>
    <row r="4873" spans="1:1">
      <c r="A4873">
        <f t="shared" si="76"/>
        <v>0</v>
      </c>
    </row>
    <row r="4874" spans="1:1">
      <c r="A4874">
        <f t="shared" si="76"/>
        <v>0</v>
      </c>
    </row>
    <row r="4875" spans="1:1">
      <c r="A4875">
        <f t="shared" si="76"/>
        <v>0</v>
      </c>
    </row>
    <row r="4876" spans="1:1">
      <c r="A4876">
        <f t="shared" si="76"/>
        <v>0</v>
      </c>
    </row>
    <row r="4877" spans="1:1">
      <c r="A4877">
        <f t="shared" si="76"/>
        <v>0</v>
      </c>
    </row>
    <row r="4878" spans="1:1">
      <c r="A4878">
        <f t="shared" si="76"/>
        <v>0</v>
      </c>
    </row>
    <row r="4879" spans="1:1">
      <c r="A4879">
        <f t="shared" si="76"/>
        <v>0</v>
      </c>
    </row>
    <row r="4880" spans="1:1">
      <c r="A4880">
        <f t="shared" si="76"/>
        <v>0</v>
      </c>
    </row>
    <row r="4881" spans="1:1">
      <c r="A4881">
        <f t="shared" si="76"/>
        <v>0</v>
      </c>
    </row>
    <row r="4882" spans="1:1">
      <c r="A4882">
        <f t="shared" si="76"/>
        <v>0</v>
      </c>
    </row>
    <row r="4883" spans="1:1">
      <c r="A4883">
        <f t="shared" si="76"/>
        <v>0</v>
      </c>
    </row>
    <row r="4884" spans="1:1">
      <c r="A4884">
        <f t="shared" si="76"/>
        <v>0</v>
      </c>
    </row>
    <row r="4885" spans="1:1">
      <c r="A4885">
        <f t="shared" si="76"/>
        <v>0</v>
      </c>
    </row>
    <row r="4886" spans="1:1">
      <c r="A4886">
        <f t="shared" si="76"/>
        <v>0</v>
      </c>
    </row>
    <row r="4887" spans="1:1">
      <c r="A4887">
        <f t="shared" si="76"/>
        <v>0</v>
      </c>
    </row>
    <row r="4888" spans="1:1">
      <c r="A4888">
        <f t="shared" si="76"/>
        <v>0</v>
      </c>
    </row>
    <row r="4889" spans="1:1">
      <c r="A4889">
        <f t="shared" si="76"/>
        <v>0</v>
      </c>
    </row>
    <row r="4890" spans="1:1">
      <c r="A4890">
        <f t="shared" si="76"/>
        <v>0</v>
      </c>
    </row>
    <row r="4891" spans="1:1">
      <c r="A4891">
        <f t="shared" si="76"/>
        <v>0</v>
      </c>
    </row>
    <row r="4892" spans="1:1">
      <c r="A4892">
        <f t="shared" si="76"/>
        <v>0</v>
      </c>
    </row>
    <row r="4893" spans="1:1">
      <c r="A4893">
        <f t="shared" si="76"/>
        <v>0</v>
      </c>
    </row>
    <row r="4894" spans="1:1">
      <c r="A4894">
        <f t="shared" si="76"/>
        <v>0</v>
      </c>
    </row>
    <row r="4895" spans="1:1">
      <c r="A4895">
        <f t="shared" si="76"/>
        <v>0</v>
      </c>
    </row>
    <row r="4896" spans="1:1">
      <c r="A4896">
        <f t="shared" si="76"/>
        <v>0</v>
      </c>
    </row>
    <row r="4897" spans="1:1">
      <c r="A4897">
        <f t="shared" si="76"/>
        <v>0</v>
      </c>
    </row>
    <row r="4898" spans="1:1">
      <c r="A4898">
        <f t="shared" si="76"/>
        <v>0</v>
      </c>
    </row>
    <row r="4899" spans="1:1">
      <c r="A4899">
        <f t="shared" si="76"/>
        <v>0</v>
      </c>
    </row>
    <row r="4900" spans="1:1">
      <c r="A4900">
        <f t="shared" si="76"/>
        <v>0</v>
      </c>
    </row>
    <row r="4901" spans="1:1">
      <c r="A4901">
        <f t="shared" si="76"/>
        <v>0</v>
      </c>
    </row>
    <row r="4902" spans="1:1">
      <c r="A4902">
        <f t="shared" si="76"/>
        <v>0</v>
      </c>
    </row>
    <row r="4903" spans="1:1">
      <c r="A4903">
        <f t="shared" si="76"/>
        <v>0</v>
      </c>
    </row>
    <row r="4904" spans="1:1">
      <c r="A4904">
        <f t="shared" si="76"/>
        <v>0</v>
      </c>
    </row>
    <row r="4905" spans="1:1">
      <c r="A4905">
        <f t="shared" si="76"/>
        <v>0</v>
      </c>
    </row>
    <row r="4906" spans="1:1">
      <c r="A4906">
        <f t="shared" si="76"/>
        <v>0</v>
      </c>
    </row>
    <row r="4907" spans="1:1">
      <c r="A4907">
        <f t="shared" si="76"/>
        <v>0</v>
      </c>
    </row>
    <row r="4908" spans="1:1">
      <c r="A4908">
        <f t="shared" si="76"/>
        <v>0</v>
      </c>
    </row>
    <row r="4909" spans="1:1">
      <c r="A4909">
        <f t="shared" si="76"/>
        <v>0</v>
      </c>
    </row>
    <row r="4910" spans="1:1">
      <c r="A4910">
        <f t="shared" si="76"/>
        <v>0</v>
      </c>
    </row>
    <row r="4911" spans="1:1">
      <c r="A4911">
        <f t="shared" si="76"/>
        <v>0</v>
      </c>
    </row>
    <row r="4912" spans="1:1">
      <c r="A4912">
        <f t="shared" si="76"/>
        <v>0</v>
      </c>
    </row>
    <row r="4913" spans="1:1">
      <c r="A4913">
        <f t="shared" si="76"/>
        <v>0</v>
      </c>
    </row>
    <row r="4914" spans="1:1">
      <c r="A4914">
        <f t="shared" si="76"/>
        <v>0</v>
      </c>
    </row>
    <row r="4915" spans="1:1">
      <c r="A4915">
        <f t="shared" si="76"/>
        <v>0</v>
      </c>
    </row>
    <row r="4916" spans="1:1">
      <c r="A4916">
        <f t="shared" si="76"/>
        <v>0</v>
      </c>
    </row>
    <row r="4917" spans="1:1">
      <c r="A4917">
        <f t="shared" si="76"/>
        <v>0</v>
      </c>
    </row>
    <row r="4918" spans="1:1">
      <c r="A4918">
        <f t="shared" si="76"/>
        <v>0</v>
      </c>
    </row>
    <row r="4919" spans="1:1">
      <c r="A4919">
        <f t="shared" si="76"/>
        <v>0</v>
      </c>
    </row>
    <row r="4920" spans="1:1">
      <c r="A4920">
        <f t="shared" si="76"/>
        <v>0</v>
      </c>
    </row>
    <row r="4921" spans="1:1">
      <c r="A4921">
        <f t="shared" si="76"/>
        <v>0</v>
      </c>
    </row>
    <row r="4922" spans="1:1">
      <c r="A4922">
        <f t="shared" si="76"/>
        <v>0</v>
      </c>
    </row>
    <row r="4923" spans="1:1">
      <c r="A4923">
        <f t="shared" si="76"/>
        <v>0</v>
      </c>
    </row>
    <row r="4924" spans="1:1">
      <c r="A4924">
        <f t="shared" si="76"/>
        <v>0</v>
      </c>
    </row>
    <row r="4925" spans="1:1">
      <c r="A4925">
        <f t="shared" si="76"/>
        <v>0</v>
      </c>
    </row>
    <row r="4926" spans="1:1">
      <c r="A4926">
        <f t="shared" si="76"/>
        <v>0</v>
      </c>
    </row>
    <row r="4927" spans="1:1">
      <c r="A4927">
        <f t="shared" si="76"/>
        <v>0</v>
      </c>
    </row>
    <row r="4928" spans="1:1">
      <c r="A4928">
        <f t="shared" si="76"/>
        <v>0</v>
      </c>
    </row>
    <row r="4929" spans="1:1">
      <c r="A4929">
        <f t="shared" si="76"/>
        <v>0</v>
      </c>
    </row>
    <row r="4930" spans="1:1">
      <c r="A4930">
        <f t="shared" si="76"/>
        <v>0</v>
      </c>
    </row>
    <row r="4931" spans="1:1">
      <c r="A4931">
        <f t="shared" ref="A4931:A4994" si="77">B4931/1000000</f>
        <v>0</v>
      </c>
    </row>
    <row r="4932" spans="1:1">
      <c r="A4932">
        <f t="shared" si="77"/>
        <v>0</v>
      </c>
    </row>
    <row r="4933" spans="1:1">
      <c r="A4933">
        <f t="shared" si="77"/>
        <v>0</v>
      </c>
    </row>
    <row r="4934" spans="1:1">
      <c r="A4934">
        <f t="shared" si="77"/>
        <v>0</v>
      </c>
    </row>
    <row r="4935" spans="1:1">
      <c r="A4935">
        <f t="shared" si="77"/>
        <v>0</v>
      </c>
    </row>
    <row r="4936" spans="1:1">
      <c r="A4936">
        <f t="shared" si="77"/>
        <v>0</v>
      </c>
    </row>
    <row r="4937" spans="1:1">
      <c r="A4937">
        <f t="shared" si="77"/>
        <v>0</v>
      </c>
    </row>
    <row r="4938" spans="1:1">
      <c r="A4938">
        <f t="shared" si="77"/>
        <v>0</v>
      </c>
    </row>
    <row r="4939" spans="1:1">
      <c r="A4939">
        <f t="shared" si="77"/>
        <v>0</v>
      </c>
    </row>
    <row r="4940" spans="1:1">
      <c r="A4940">
        <f t="shared" si="77"/>
        <v>0</v>
      </c>
    </row>
    <row r="4941" spans="1:1">
      <c r="A4941">
        <f t="shared" si="77"/>
        <v>0</v>
      </c>
    </row>
    <row r="4942" spans="1:1">
      <c r="A4942">
        <f t="shared" si="77"/>
        <v>0</v>
      </c>
    </row>
    <row r="4943" spans="1:1">
      <c r="A4943">
        <f t="shared" si="77"/>
        <v>0</v>
      </c>
    </row>
    <row r="4944" spans="1:1">
      <c r="A4944">
        <f t="shared" si="77"/>
        <v>0</v>
      </c>
    </row>
    <row r="4945" spans="1:1">
      <c r="A4945">
        <f t="shared" si="77"/>
        <v>0</v>
      </c>
    </row>
    <row r="4946" spans="1:1">
      <c r="A4946">
        <f t="shared" si="77"/>
        <v>0</v>
      </c>
    </row>
    <row r="4947" spans="1:1">
      <c r="A4947">
        <f t="shared" si="77"/>
        <v>0</v>
      </c>
    </row>
    <row r="4948" spans="1:1">
      <c r="A4948">
        <f t="shared" si="77"/>
        <v>0</v>
      </c>
    </row>
    <row r="4949" spans="1:1">
      <c r="A4949">
        <f t="shared" si="77"/>
        <v>0</v>
      </c>
    </row>
    <row r="4950" spans="1:1">
      <c r="A4950">
        <f t="shared" si="77"/>
        <v>0</v>
      </c>
    </row>
    <row r="4951" spans="1:1">
      <c r="A4951">
        <f t="shared" si="77"/>
        <v>0</v>
      </c>
    </row>
    <row r="4952" spans="1:1">
      <c r="A4952">
        <f t="shared" si="77"/>
        <v>0</v>
      </c>
    </row>
    <row r="4953" spans="1:1">
      <c r="A4953">
        <f t="shared" si="77"/>
        <v>0</v>
      </c>
    </row>
    <row r="4954" spans="1:1">
      <c r="A4954">
        <f t="shared" si="77"/>
        <v>0</v>
      </c>
    </row>
    <row r="4955" spans="1:1">
      <c r="A4955">
        <f t="shared" si="77"/>
        <v>0</v>
      </c>
    </row>
    <row r="4956" spans="1:1">
      <c r="A4956">
        <f t="shared" si="77"/>
        <v>0</v>
      </c>
    </row>
    <row r="4957" spans="1:1">
      <c r="A4957">
        <f t="shared" si="77"/>
        <v>0</v>
      </c>
    </row>
    <row r="4958" spans="1:1">
      <c r="A4958">
        <f t="shared" si="77"/>
        <v>0</v>
      </c>
    </row>
    <row r="4959" spans="1:1">
      <c r="A4959">
        <f t="shared" si="77"/>
        <v>0</v>
      </c>
    </row>
    <row r="4960" spans="1:1">
      <c r="A4960">
        <f t="shared" si="77"/>
        <v>0</v>
      </c>
    </row>
    <row r="4961" spans="1:1">
      <c r="A4961">
        <f t="shared" si="77"/>
        <v>0</v>
      </c>
    </row>
    <row r="4962" spans="1:1">
      <c r="A4962">
        <f t="shared" si="77"/>
        <v>0</v>
      </c>
    </row>
    <row r="4963" spans="1:1">
      <c r="A4963">
        <f t="shared" si="77"/>
        <v>0</v>
      </c>
    </row>
    <row r="4964" spans="1:1">
      <c r="A4964">
        <f t="shared" si="77"/>
        <v>0</v>
      </c>
    </row>
    <row r="4965" spans="1:1">
      <c r="A4965">
        <f t="shared" si="77"/>
        <v>0</v>
      </c>
    </row>
    <row r="4966" spans="1:1">
      <c r="A4966">
        <f t="shared" si="77"/>
        <v>0</v>
      </c>
    </row>
    <row r="4967" spans="1:1">
      <c r="A4967">
        <f t="shared" si="77"/>
        <v>0</v>
      </c>
    </row>
    <row r="4968" spans="1:1">
      <c r="A4968">
        <f t="shared" si="77"/>
        <v>0</v>
      </c>
    </row>
    <row r="4969" spans="1:1">
      <c r="A4969">
        <f t="shared" si="77"/>
        <v>0</v>
      </c>
    </row>
    <row r="4970" spans="1:1">
      <c r="A4970">
        <f t="shared" si="77"/>
        <v>0</v>
      </c>
    </row>
    <row r="4971" spans="1:1">
      <c r="A4971">
        <f t="shared" si="77"/>
        <v>0</v>
      </c>
    </row>
    <row r="4972" spans="1:1">
      <c r="A4972">
        <f t="shared" si="77"/>
        <v>0</v>
      </c>
    </row>
    <row r="4973" spans="1:1">
      <c r="A4973">
        <f t="shared" si="77"/>
        <v>0</v>
      </c>
    </row>
    <row r="4974" spans="1:1">
      <c r="A4974">
        <f t="shared" si="77"/>
        <v>0</v>
      </c>
    </row>
    <row r="4975" spans="1:1">
      <c r="A4975">
        <f t="shared" si="77"/>
        <v>0</v>
      </c>
    </row>
    <row r="4976" spans="1:1">
      <c r="A4976">
        <f t="shared" si="77"/>
        <v>0</v>
      </c>
    </row>
    <row r="4977" spans="1:1">
      <c r="A4977">
        <f t="shared" si="77"/>
        <v>0</v>
      </c>
    </row>
    <row r="4978" spans="1:1">
      <c r="A4978">
        <f t="shared" si="77"/>
        <v>0</v>
      </c>
    </row>
    <row r="4979" spans="1:1">
      <c r="A4979">
        <f t="shared" si="77"/>
        <v>0</v>
      </c>
    </row>
    <row r="4980" spans="1:1">
      <c r="A4980">
        <f t="shared" si="77"/>
        <v>0</v>
      </c>
    </row>
    <row r="4981" spans="1:1">
      <c r="A4981">
        <f t="shared" si="77"/>
        <v>0</v>
      </c>
    </row>
    <row r="4982" spans="1:1">
      <c r="A4982">
        <f t="shared" si="77"/>
        <v>0</v>
      </c>
    </row>
    <row r="4983" spans="1:1">
      <c r="A4983">
        <f t="shared" si="77"/>
        <v>0</v>
      </c>
    </row>
    <row r="4984" spans="1:1">
      <c r="A4984">
        <f t="shared" si="77"/>
        <v>0</v>
      </c>
    </row>
    <row r="4985" spans="1:1">
      <c r="A4985">
        <f t="shared" si="77"/>
        <v>0</v>
      </c>
    </row>
    <row r="4986" spans="1:1">
      <c r="A4986">
        <f t="shared" si="77"/>
        <v>0</v>
      </c>
    </row>
    <row r="4987" spans="1:1">
      <c r="A4987">
        <f t="shared" si="77"/>
        <v>0</v>
      </c>
    </row>
    <row r="4988" spans="1:1">
      <c r="A4988">
        <f t="shared" si="77"/>
        <v>0</v>
      </c>
    </row>
    <row r="4989" spans="1:1">
      <c r="A4989">
        <f t="shared" si="77"/>
        <v>0</v>
      </c>
    </row>
    <row r="4990" spans="1:1">
      <c r="A4990">
        <f t="shared" si="77"/>
        <v>0</v>
      </c>
    </row>
    <row r="4991" spans="1:1">
      <c r="A4991">
        <f t="shared" si="77"/>
        <v>0</v>
      </c>
    </row>
    <row r="4992" spans="1:1">
      <c r="A4992">
        <f t="shared" si="77"/>
        <v>0</v>
      </c>
    </row>
    <row r="4993" spans="1:1">
      <c r="A4993">
        <f t="shared" si="77"/>
        <v>0</v>
      </c>
    </row>
    <row r="4994" spans="1:1">
      <c r="A4994">
        <f t="shared" si="77"/>
        <v>0</v>
      </c>
    </row>
    <row r="4995" spans="1:1">
      <c r="A4995">
        <f t="shared" ref="A4995:A5058" si="78">B4995/1000000</f>
        <v>0</v>
      </c>
    </row>
    <row r="4996" spans="1:1">
      <c r="A4996">
        <f t="shared" si="78"/>
        <v>0</v>
      </c>
    </row>
    <row r="4997" spans="1:1">
      <c r="A4997">
        <f t="shared" si="78"/>
        <v>0</v>
      </c>
    </row>
    <row r="4998" spans="1:1">
      <c r="A4998">
        <f t="shared" si="78"/>
        <v>0</v>
      </c>
    </row>
    <row r="4999" spans="1:1">
      <c r="A4999">
        <f t="shared" si="78"/>
        <v>0</v>
      </c>
    </row>
    <row r="5000" spans="1:1">
      <c r="A5000">
        <f t="shared" si="78"/>
        <v>0</v>
      </c>
    </row>
    <row r="5001" spans="1:1">
      <c r="A5001">
        <f t="shared" si="78"/>
        <v>0</v>
      </c>
    </row>
    <row r="5002" spans="1:1">
      <c r="A5002">
        <f t="shared" si="78"/>
        <v>0</v>
      </c>
    </row>
    <row r="5003" spans="1:1">
      <c r="A5003">
        <f t="shared" si="78"/>
        <v>0</v>
      </c>
    </row>
    <row r="5004" spans="1:1">
      <c r="A5004">
        <f t="shared" si="78"/>
        <v>0</v>
      </c>
    </row>
    <row r="5005" spans="1:1">
      <c r="A5005">
        <f t="shared" si="78"/>
        <v>0</v>
      </c>
    </row>
    <row r="5006" spans="1:1">
      <c r="A5006">
        <f t="shared" si="78"/>
        <v>0</v>
      </c>
    </row>
    <row r="5007" spans="1:1">
      <c r="A5007">
        <f t="shared" si="78"/>
        <v>0</v>
      </c>
    </row>
    <row r="5008" spans="1:1">
      <c r="A5008">
        <f t="shared" si="78"/>
        <v>0</v>
      </c>
    </row>
    <row r="5009" spans="1:1">
      <c r="A5009">
        <f t="shared" si="78"/>
        <v>0</v>
      </c>
    </row>
    <row r="5010" spans="1:1">
      <c r="A5010">
        <f t="shared" si="78"/>
        <v>0</v>
      </c>
    </row>
    <row r="5011" spans="1:1">
      <c r="A5011">
        <f t="shared" si="78"/>
        <v>0</v>
      </c>
    </row>
    <row r="5012" spans="1:1">
      <c r="A5012">
        <f t="shared" si="78"/>
        <v>0</v>
      </c>
    </row>
    <row r="5013" spans="1:1">
      <c r="A5013">
        <f t="shared" si="78"/>
        <v>0</v>
      </c>
    </row>
    <row r="5014" spans="1:1">
      <c r="A5014">
        <f t="shared" si="78"/>
        <v>0</v>
      </c>
    </row>
    <row r="5015" spans="1:1">
      <c r="A5015">
        <f t="shared" si="78"/>
        <v>0</v>
      </c>
    </row>
    <row r="5016" spans="1:1">
      <c r="A5016">
        <f t="shared" si="78"/>
        <v>0</v>
      </c>
    </row>
    <row r="5017" spans="1:1">
      <c r="A5017">
        <f t="shared" si="78"/>
        <v>0</v>
      </c>
    </row>
    <row r="5018" spans="1:1">
      <c r="A5018">
        <f t="shared" si="78"/>
        <v>0</v>
      </c>
    </row>
    <row r="5019" spans="1:1">
      <c r="A5019">
        <f t="shared" si="78"/>
        <v>0</v>
      </c>
    </row>
    <row r="5020" spans="1:1">
      <c r="A5020">
        <f t="shared" si="78"/>
        <v>0</v>
      </c>
    </row>
    <row r="5021" spans="1:1">
      <c r="A5021">
        <f t="shared" si="78"/>
        <v>0</v>
      </c>
    </row>
    <row r="5022" spans="1:1">
      <c r="A5022">
        <f t="shared" si="78"/>
        <v>0</v>
      </c>
    </row>
    <row r="5023" spans="1:1">
      <c r="A5023">
        <f t="shared" si="78"/>
        <v>0</v>
      </c>
    </row>
    <row r="5024" spans="1:1">
      <c r="A5024">
        <f t="shared" si="78"/>
        <v>0</v>
      </c>
    </row>
    <row r="5025" spans="1:1">
      <c r="A5025">
        <f t="shared" si="78"/>
        <v>0</v>
      </c>
    </row>
    <row r="5026" spans="1:1">
      <c r="A5026">
        <f t="shared" si="78"/>
        <v>0</v>
      </c>
    </row>
    <row r="5027" spans="1:1">
      <c r="A5027">
        <f t="shared" si="78"/>
        <v>0</v>
      </c>
    </row>
    <row r="5028" spans="1:1">
      <c r="A5028">
        <f t="shared" si="78"/>
        <v>0</v>
      </c>
    </row>
    <row r="5029" spans="1:1">
      <c r="A5029">
        <f t="shared" si="78"/>
        <v>0</v>
      </c>
    </row>
    <row r="5030" spans="1:1">
      <c r="A5030">
        <f t="shared" si="78"/>
        <v>0</v>
      </c>
    </row>
    <row r="5031" spans="1:1">
      <c r="A5031">
        <f t="shared" si="78"/>
        <v>0</v>
      </c>
    </row>
    <row r="5032" spans="1:1">
      <c r="A5032">
        <f t="shared" si="78"/>
        <v>0</v>
      </c>
    </row>
    <row r="5033" spans="1:1">
      <c r="A5033">
        <f t="shared" si="78"/>
        <v>0</v>
      </c>
    </row>
    <row r="5034" spans="1:1">
      <c r="A5034">
        <f t="shared" si="78"/>
        <v>0</v>
      </c>
    </row>
    <row r="5035" spans="1:1">
      <c r="A5035">
        <f t="shared" si="78"/>
        <v>0</v>
      </c>
    </row>
    <row r="5036" spans="1:1">
      <c r="A5036">
        <f t="shared" si="78"/>
        <v>0</v>
      </c>
    </row>
    <row r="5037" spans="1:1">
      <c r="A5037">
        <f t="shared" si="78"/>
        <v>0</v>
      </c>
    </row>
    <row r="5038" spans="1:1">
      <c r="A5038">
        <f t="shared" si="78"/>
        <v>0</v>
      </c>
    </row>
    <row r="5039" spans="1:1">
      <c r="A5039">
        <f t="shared" si="78"/>
        <v>0</v>
      </c>
    </row>
    <row r="5040" spans="1:1">
      <c r="A5040">
        <f t="shared" si="78"/>
        <v>0</v>
      </c>
    </row>
    <row r="5041" spans="1:1">
      <c r="A5041">
        <f t="shared" si="78"/>
        <v>0</v>
      </c>
    </row>
    <row r="5042" spans="1:1">
      <c r="A5042">
        <f t="shared" si="78"/>
        <v>0</v>
      </c>
    </row>
    <row r="5043" spans="1:1">
      <c r="A5043">
        <f t="shared" si="78"/>
        <v>0</v>
      </c>
    </row>
    <row r="5044" spans="1:1">
      <c r="A5044">
        <f t="shared" si="78"/>
        <v>0</v>
      </c>
    </row>
    <row r="5045" spans="1:1">
      <c r="A5045">
        <f t="shared" si="78"/>
        <v>0</v>
      </c>
    </row>
    <row r="5046" spans="1:1">
      <c r="A5046">
        <f t="shared" si="78"/>
        <v>0</v>
      </c>
    </row>
    <row r="5047" spans="1:1">
      <c r="A5047">
        <f t="shared" si="78"/>
        <v>0</v>
      </c>
    </row>
    <row r="5048" spans="1:1">
      <c r="A5048">
        <f t="shared" si="78"/>
        <v>0</v>
      </c>
    </row>
    <row r="5049" spans="1:1">
      <c r="A5049">
        <f t="shared" si="78"/>
        <v>0</v>
      </c>
    </row>
    <row r="5050" spans="1:1">
      <c r="A5050">
        <f t="shared" si="78"/>
        <v>0</v>
      </c>
    </row>
    <row r="5051" spans="1:1">
      <c r="A5051">
        <f t="shared" si="78"/>
        <v>0</v>
      </c>
    </row>
    <row r="5052" spans="1:1">
      <c r="A5052">
        <f t="shared" si="78"/>
        <v>0</v>
      </c>
    </row>
    <row r="5053" spans="1:1">
      <c r="A5053">
        <f t="shared" si="78"/>
        <v>0</v>
      </c>
    </row>
    <row r="5054" spans="1:1">
      <c r="A5054">
        <f t="shared" si="78"/>
        <v>0</v>
      </c>
    </row>
    <row r="5055" spans="1:1">
      <c r="A5055">
        <f t="shared" si="78"/>
        <v>0</v>
      </c>
    </row>
    <row r="5056" spans="1:1">
      <c r="A5056">
        <f t="shared" si="78"/>
        <v>0</v>
      </c>
    </row>
    <row r="5057" spans="1:1">
      <c r="A5057">
        <f t="shared" si="78"/>
        <v>0</v>
      </c>
    </row>
    <row r="5058" spans="1:1">
      <c r="A5058">
        <f t="shared" si="78"/>
        <v>0</v>
      </c>
    </row>
    <row r="5059" spans="1:1">
      <c r="A5059">
        <f t="shared" ref="A5059:A5122" si="79">B5059/1000000</f>
        <v>0</v>
      </c>
    </row>
    <row r="5060" spans="1:1">
      <c r="A5060">
        <f t="shared" si="79"/>
        <v>0</v>
      </c>
    </row>
    <row r="5061" spans="1:1">
      <c r="A5061">
        <f t="shared" si="79"/>
        <v>0</v>
      </c>
    </row>
    <row r="5062" spans="1:1">
      <c r="A5062">
        <f t="shared" si="79"/>
        <v>0</v>
      </c>
    </row>
    <row r="5063" spans="1:1">
      <c r="A5063">
        <f t="shared" si="79"/>
        <v>0</v>
      </c>
    </row>
    <row r="5064" spans="1:1">
      <c r="A5064">
        <f t="shared" si="79"/>
        <v>0</v>
      </c>
    </row>
    <row r="5065" spans="1:1">
      <c r="A5065">
        <f t="shared" si="79"/>
        <v>0</v>
      </c>
    </row>
    <row r="5066" spans="1:1">
      <c r="A5066">
        <f t="shared" si="79"/>
        <v>0</v>
      </c>
    </row>
    <row r="5067" spans="1:1">
      <c r="A5067">
        <f t="shared" si="79"/>
        <v>0</v>
      </c>
    </row>
    <row r="5068" spans="1:1">
      <c r="A5068">
        <f t="shared" si="79"/>
        <v>0</v>
      </c>
    </row>
    <row r="5069" spans="1:1">
      <c r="A5069">
        <f t="shared" si="79"/>
        <v>0</v>
      </c>
    </row>
    <row r="5070" spans="1:1">
      <c r="A5070">
        <f t="shared" si="79"/>
        <v>0</v>
      </c>
    </row>
    <row r="5071" spans="1:1">
      <c r="A5071">
        <f t="shared" si="79"/>
        <v>0</v>
      </c>
    </row>
    <row r="5072" spans="1:1">
      <c r="A5072">
        <f t="shared" si="79"/>
        <v>0</v>
      </c>
    </row>
    <row r="5073" spans="1:1">
      <c r="A5073">
        <f t="shared" si="79"/>
        <v>0</v>
      </c>
    </row>
    <row r="5074" spans="1:1">
      <c r="A5074">
        <f t="shared" si="79"/>
        <v>0</v>
      </c>
    </row>
    <row r="5075" spans="1:1">
      <c r="A5075">
        <f t="shared" si="79"/>
        <v>0</v>
      </c>
    </row>
    <row r="5076" spans="1:1">
      <c r="A5076">
        <f t="shared" si="79"/>
        <v>0</v>
      </c>
    </row>
    <row r="5077" spans="1:1">
      <c r="A5077">
        <f t="shared" si="79"/>
        <v>0</v>
      </c>
    </row>
    <row r="5078" spans="1:1">
      <c r="A5078">
        <f t="shared" si="79"/>
        <v>0</v>
      </c>
    </row>
    <row r="5079" spans="1:1">
      <c r="A5079">
        <f t="shared" si="79"/>
        <v>0</v>
      </c>
    </row>
    <row r="5080" spans="1:1">
      <c r="A5080">
        <f t="shared" si="79"/>
        <v>0</v>
      </c>
    </row>
    <row r="5081" spans="1:1">
      <c r="A5081">
        <f t="shared" si="79"/>
        <v>0</v>
      </c>
    </row>
    <row r="5082" spans="1:1">
      <c r="A5082">
        <f t="shared" si="79"/>
        <v>0</v>
      </c>
    </row>
    <row r="5083" spans="1:1">
      <c r="A5083">
        <f t="shared" si="79"/>
        <v>0</v>
      </c>
    </row>
    <row r="5084" spans="1:1">
      <c r="A5084">
        <f t="shared" si="79"/>
        <v>0</v>
      </c>
    </row>
    <row r="5085" spans="1:1">
      <c r="A5085">
        <f t="shared" si="79"/>
        <v>0</v>
      </c>
    </row>
    <row r="5086" spans="1:1">
      <c r="A5086">
        <f t="shared" si="79"/>
        <v>0</v>
      </c>
    </row>
    <row r="5087" spans="1:1">
      <c r="A5087">
        <f t="shared" si="79"/>
        <v>0</v>
      </c>
    </row>
    <row r="5088" spans="1:1">
      <c r="A5088">
        <f t="shared" si="79"/>
        <v>0</v>
      </c>
    </row>
    <row r="5089" spans="1:1">
      <c r="A5089">
        <f t="shared" si="79"/>
        <v>0</v>
      </c>
    </row>
    <row r="5090" spans="1:1">
      <c r="A5090">
        <f t="shared" si="79"/>
        <v>0</v>
      </c>
    </row>
    <row r="5091" spans="1:1">
      <c r="A5091">
        <f t="shared" si="79"/>
        <v>0</v>
      </c>
    </row>
    <row r="5092" spans="1:1">
      <c r="A5092">
        <f t="shared" si="79"/>
        <v>0</v>
      </c>
    </row>
    <row r="5093" spans="1:1">
      <c r="A5093">
        <f t="shared" si="79"/>
        <v>0</v>
      </c>
    </row>
    <row r="5094" spans="1:1">
      <c r="A5094">
        <f t="shared" si="79"/>
        <v>0</v>
      </c>
    </row>
    <row r="5095" spans="1:1">
      <c r="A5095">
        <f t="shared" si="79"/>
        <v>0</v>
      </c>
    </row>
    <row r="5096" spans="1:1">
      <c r="A5096">
        <f t="shared" si="79"/>
        <v>0</v>
      </c>
    </row>
    <row r="5097" spans="1:1">
      <c r="A5097">
        <f t="shared" si="79"/>
        <v>0</v>
      </c>
    </row>
    <row r="5098" spans="1:1">
      <c r="A5098">
        <f t="shared" si="79"/>
        <v>0</v>
      </c>
    </row>
    <row r="5099" spans="1:1">
      <c r="A5099">
        <f t="shared" si="79"/>
        <v>0</v>
      </c>
    </row>
    <row r="5100" spans="1:1">
      <c r="A5100">
        <f t="shared" si="79"/>
        <v>0</v>
      </c>
    </row>
    <row r="5101" spans="1:1">
      <c r="A5101">
        <f t="shared" si="79"/>
        <v>0</v>
      </c>
    </row>
    <row r="5102" spans="1:1">
      <c r="A5102">
        <f t="shared" si="79"/>
        <v>0</v>
      </c>
    </row>
    <row r="5103" spans="1:1">
      <c r="A5103">
        <f t="shared" si="79"/>
        <v>0</v>
      </c>
    </row>
    <row r="5104" spans="1:1">
      <c r="A5104">
        <f t="shared" si="79"/>
        <v>0</v>
      </c>
    </row>
    <row r="5105" spans="1:1">
      <c r="A5105">
        <f t="shared" si="79"/>
        <v>0</v>
      </c>
    </row>
    <row r="5106" spans="1:1">
      <c r="A5106">
        <f t="shared" si="79"/>
        <v>0</v>
      </c>
    </row>
    <row r="5107" spans="1:1">
      <c r="A5107">
        <f t="shared" si="79"/>
        <v>0</v>
      </c>
    </row>
    <row r="5108" spans="1:1">
      <c r="A5108">
        <f t="shared" si="79"/>
        <v>0</v>
      </c>
    </row>
    <row r="5109" spans="1:1">
      <c r="A5109">
        <f t="shared" si="79"/>
        <v>0</v>
      </c>
    </row>
    <row r="5110" spans="1:1">
      <c r="A5110">
        <f t="shared" si="79"/>
        <v>0</v>
      </c>
    </row>
    <row r="5111" spans="1:1">
      <c r="A5111">
        <f t="shared" si="79"/>
        <v>0</v>
      </c>
    </row>
    <row r="5112" spans="1:1">
      <c r="A5112">
        <f t="shared" si="79"/>
        <v>0</v>
      </c>
    </row>
    <row r="5113" spans="1:1">
      <c r="A5113">
        <f t="shared" si="79"/>
        <v>0</v>
      </c>
    </row>
    <row r="5114" spans="1:1">
      <c r="A5114">
        <f t="shared" si="79"/>
        <v>0</v>
      </c>
    </row>
    <row r="5115" spans="1:1">
      <c r="A5115">
        <f t="shared" si="79"/>
        <v>0</v>
      </c>
    </row>
    <row r="5116" spans="1:1">
      <c r="A5116">
        <f t="shared" si="79"/>
        <v>0</v>
      </c>
    </row>
    <row r="5117" spans="1:1">
      <c r="A5117">
        <f t="shared" si="79"/>
        <v>0</v>
      </c>
    </row>
    <row r="5118" spans="1:1">
      <c r="A5118">
        <f t="shared" si="79"/>
        <v>0</v>
      </c>
    </row>
    <row r="5119" spans="1:1">
      <c r="A5119">
        <f t="shared" si="79"/>
        <v>0</v>
      </c>
    </row>
    <row r="5120" spans="1:1">
      <c r="A5120">
        <f t="shared" si="79"/>
        <v>0</v>
      </c>
    </row>
    <row r="5121" spans="1:1">
      <c r="A5121">
        <f t="shared" si="79"/>
        <v>0</v>
      </c>
    </row>
    <row r="5122" spans="1:1">
      <c r="A5122">
        <f t="shared" si="79"/>
        <v>0</v>
      </c>
    </row>
    <row r="5123" spans="1:1">
      <c r="A5123">
        <f t="shared" ref="A5123:A5186" si="80">B5123/1000000</f>
        <v>0</v>
      </c>
    </row>
    <row r="5124" spans="1:1">
      <c r="A5124">
        <f t="shared" si="80"/>
        <v>0</v>
      </c>
    </row>
    <row r="5125" spans="1:1">
      <c r="A5125">
        <f t="shared" si="80"/>
        <v>0</v>
      </c>
    </row>
    <row r="5126" spans="1:1">
      <c r="A5126">
        <f t="shared" si="80"/>
        <v>0</v>
      </c>
    </row>
    <row r="5127" spans="1:1">
      <c r="A5127">
        <f t="shared" si="80"/>
        <v>0</v>
      </c>
    </row>
    <row r="5128" spans="1:1">
      <c r="A5128">
        <f t="shared" si="80"/>
        <v>0</v>
      </c>
    </row>
    <row r="5129" spans="1:1">
      <c r="A5129">
        <f t="shared" si="80"/>
        <v>0</v>
      </c>
    </row>
    <row r="5130" spans="1:1">
      <c r="A5130">
        <f t="shared" si="80"/>
        <v>0</v>
      </c>
    </row>
    <row r="5131" spans="1:1">
      <c r="A5131">
        <f t="shared" si="80"/>
        <v>0</v>
      </c>
    </row>
    <row r="5132" spans="1:1">
      <c r="A5132">
        <f t="shared" si="80"/>
        <v>0</v>
      </c>
    </row>
    <row r="5133" spans="1:1">
      <c r="A5133">
        <f t="shared" si="80"/>
        <v>0</v>
      </c>
    </row>
    <row r="5134" spans="1:1">
      <c r="A5134">
        <f t="shared" si="80"/>
        <v>0</v>
      </c>
    </row>
    <row r="5135" spans="1:1">
      <c r="A5135">
        <f t="shared" si="80"/>
        <v>0</v>
      </c>
    </row>
    <row r="5136" spans="1:1">
      <c r="A5136">
        <f t="shared" si="80"/>
        <v>0</v>
      </c>
    </row>
    <row r="5137" spans="1:1">
      <c r="A5137">
        <f t="shared" si="80"/>
        <v>0</v>
      </c>
    </row>
    <row r="5138" spans="1:1">
      <c r="A5138">
        <f t="shared" si="80"/>
        <v>0</v>
      </c>
    </row>
    <row r="5139" spans="1:1">
      <c r="A5139">
        <f t="shared" si="80"/>
        <v>0</v>
      </c>
    </row>
    <row r="5140" spans="1:1">
      <c r="A5140">
        <f t="shared" si="80"/>
        <v>0</v>
      </c>
    </row>
    <row r="5141" spans="1:1">
      <c r="A5141">
        <f t="shared" si="80"/>
        <v>0</v>
      </c>
    </row>
    <row r="5142" spans="1:1">
      <c r="A5142">
        <f t="shared" si="80"/>
        <v>0</v>
      </c>
    </row>
    <row r="5143" spans="1:1">
      <c r="A5143">
        <f t="shared" si="80"/>
        <v>0</v>
      </c>
    </row>
    <row r="5144" spans="1:1">
      <c r="A5144">
        <f t="shared" si="80"/>
        <v>0</v>
      </c>
    </row>
    <row r="5145" spans="1:1">
      <c r="A5145">
        <f t="shared" si="80"/>
        <v>0</v>
      </c>
    </row>
    <row r="5146" spans="1:1">
      <c r="A5146">
        <f t="shared" si="80"/>
        <v>0</v>
      </c>
    </row>
    <row r="5147" spans="1:1">
      <c r="A5147">
        <f t="shared" si="80"/>
        <v>0</v>
      </c>
    </row>
    <row r="5148" spans="1:1">
      <c r="A5148">
        <f t="shared" si="80"/>
        <v>0</v>
      </c>
    </row>
    <row r="5149" spans="1:1">
      <c r="A5149">
        <f t="shared" si="80"/>
        <v>0</v>
      </c>
    </row>
    <row r="5150" spans="1:1">
      <c r="A5150">
        <f t="shared" si="80"/>
        <v>0</v>
      </c>
    </row>
    <row r="5151" spans="1:1">
      <c r="A5151">
        <f t="shared" si="80"/>
        <v>0</v>
      </c>
    </row>
    <row r="5152" spans="1:1">
      <c r="A5152">
        <f t="shared" si="80"/>
        <v>0</v>
      </c>
    </row>
    <row r="5153" spans="1:1">
      <c r="A5153">
        <f t="shared" si="80"/>
        <v>0</v>
      </c>
    </row>
    <row r="5154" spans="1:1">
      <c r="A5154">
        <f t="shared" si="80"/>
        <v>0</v>
      </c>
    </row>
    <row r="5155" spans="1:1">
      <c r="A5155">
        <f t="shared" si="80"/>
        <v>0</v>
      </c>
    </row>
    <row r="5156" spans="1:1">
      <c r="A5156">
        <f t="shared" si="80"/>
        <v>0</v>
      </c>
    </row>
    <row r="5157" spans="1:1">
      <c r="A5157">
        <f t="shared" si="80"/>
        <v>0</v>
      </c>
    </row>
    <row r="5158" spans="1:1">
      <c r="A5158">
        <f t="shared" si="80"/>
        <v>0</v>
      </c>
    </row>
    <row r="5159" spans="1:1">
      <c r="A5159">
        <f t="shared" si="80"/>
        <v>0</v>
      </c>
    </row>
    <row r="5160" spans="1:1">
      <c r="A5160">
        <f t="shared" si="80"/>
        <v>0</v>
      </c>
    </row>
    <row r="5161" spans="1:1">
      <c r="A5161">
        <f t="shared" si="80"/>
        <v>0</v>
      </c>
    </row>
    <row r="5162" spans="1:1">
      <c r="A5162">
        <f t="shared" si="80"/>
        <v>0</v>
      </c>
    </row>
    <row r="5163" spans="1:1">
      <c r="A5163">
        <f t="shared" si="80"/>
        <v>0</v>
      </c>
    </row>
    <row r="5164" spans="1:1">
      <c r="A5164">
        <f t="shared" si="80"/>
        <v>0</v>
      </c>
    </row>
    <row r="5165" spans="1:1">
      <c r="A5165">
        <f t="shared" si="80"/>
        <v>0</v>
      </c>
    </row>
    <row r="5166" spans="1:1">
      <c r="A5166">
        <f t="shared" si="80"/>
        <v>0</v>
      </c>
    </row>
    <row r="5167" spans="1:1">
      <c r="A5167">
        <f t="shared" si="80"/>
        <v>0</v>
      </c>
    </row>
    <row r="5168" spans="1:1">
      <c r="A5168">
        <f t="shared" si="80"/>
        <v>0</v>
      </c>
    </row>
    <row r="5169" spans="1:1">
      <c r="A5169">
        <f t="shared" si="80"/>
        <v>0</v>
      </c>
    </row>
    <row r="5170" spans="1:1">
      <c r="A5170">
        <f t="shared" si="80"/>
        <v>0</v>
      </c>
    </row>
    <row r="5171" spans="1:1">
      <c r="A5171">
        <f t="shared" si="80"/>
        <v>0</v>
      </c>
    </row>
    <row r="5172" spans="1:1">
      <c r="A5172">
        <f t="shared" si="80"/>
        <v>0</v>
      </c>
    </row>
    <row r="5173" spans="1:1">
      <c r="A5173">
        <f t="shared" si="80"/>
        <v>0</v>
      </c>
    </row>
    <row r="5174" spans="1:1">
      <c r="A5174">
        <f t="shared" si="80"/>
        <v>0</v>
      </c>
    </row>
    <row r="5175" spans="1:1">
      <c r="A5175">
        <f t="shared" si="80"/>
        <v>0</v>
      </c>
    </row>
    <row r="5176" spans="1:1">
      <c r="A5176">
        <f t="shared" si="80"/>
        <v>0</v>
      </c>
    </row>
    <row r="5177" spans="1:1">
      <c r="A5177">
        <f t="shared" si="80"/>
        <v>0</v>
      </c>
    </row>
    <row r="5178" spans="1:1">
      <c r="A5178">
        <f t="shared" si="80"/>
        <v>0</v>
      </c>
    </row>
    <row r="5179" spans="1:1">
      <c r="A5179">
        <f t="shared" si="80"/>
        <v>0</v>
      </c>
    </row>
    <row r="5180" spans="1:1">
      <c r="A5180">
        <f t="shared" si="80"/>
        <v>0</v>
      </c>
    </row>
    <row r="5181" spans="1:1">
      <c r="A5181">
        <f t="shared" si="80"/>
        <v>0</v>
      </c>
    </row>
    <row r="5182" spans="1:1">
      <c r="A5182">
        <f t="shared" si="80"/>
        <v>0</v>
      </c>
    </row>
    <row r="5183" spans="1:1">
      <c r="A5183">
        <f t="shared" si="80"/>
        <v>0</v>
      </c>
    </row>
    <row r="5184" spans="1:1">
      <c r="A5184">
        <f t="shared" si="80"/>
        <v>0</v>
      </c>
    </row>
    <row r="5185" spans="1:1">
      <c r="A5185">
        <f t="shared" si="80"/>
        <v>0</v>
      </c>
    </row>
    <row r="5186" spans="1:1">
      <c r="A5186">
        <f t="shared" si="80"/>
        <v>0</v>
      </c>
    </row>
    <row r="5187" spans="1:1">
      <c r="A5187">
        <f t="shared" ref="A5187:A5250" si="81">B5187/1000000</f>
        <v>0</v>
      </c>
    </row>
    <row r="5188" spans="1:1">
      <c r="A5188">
        <f t="shared" si="81"/>
        <v>0</v>
      </c>
    </row>
    <row r="5189" spans="1:1">
      <c r="A5189">
        <f t="shared" si="81"/>
        <v>0</v>
      </c>
    </row>
    <row r="5190" spans="1:1">
      <c r="A5190">
        <f t="shared" si="81"/>
        <v>0</v>
      </c>
    </row>
    <row r="5191" spans="1:1">
      <c r="A5191">
        <f t="shared" si="81"/>
        <v>0</v>
      </c>
    </row>
    <row r="5192" spans="1:1">
      <c r="A5192">
        <f t="shared" si="81"/>
        <v>0</v>
      </c>
    </row>
    <row r="5193" spans="1:1">
      <c r="A5193">
        <f t="shared" si="81"/>
        <v>0</v>
      </c>
    </row>
    <row r="5194" spans="1:1">
      <c r="A5194">
        <f t="shared" si="81"/>
        <v>0</v>
      </c>
    </row>
    <row r="5195" spans="1:1">
      <c r="A5195">
        <f t="shared" si="81"/>
        <v>0</v>
      </c>
    </row>
    <row r="5196" spans="1:1">
      <c r="A5196">
        <f t="shared" si="81"/>
        <v>0</v>
      </c>
    </row>
    <row r="5197" spans="1:1">
      <c r="A5197">
        <f t="shared" si="81"/>
        <v>0</v>
      </c>
    </row>
    <row r="5198" spans="1:1">
      <c r="A5198">
        <f t="shared" si="81"/>
        <v>0</v>
      </c>
    </row>
    <row r="5199" spans="1:1">
      <c r="A5199">
        <f t="shared" si="81"/>
        <v>0</v>
      </c>
    </row>
    <row r="5200" spans="1:1">
      <c r="A5200">
        <f t="shared" si="81"/>
        <v>0</v>
      </c>
    </row>
    <row r="5201" spans="1:1">
      <c r="A5201">
        <f t="shared" si="81"/>
        <v>0</v>
      </c>
    </row>
    <row r="5202" spans="1:1">
      <c r="A5202">
        <f t="shared" si="81"/>
        <v>0</v>
      </c>
    </row>
    <row r="5203" spans="1:1">
      <c r="A5203">
        <f t="shared" si="81"/>
        <v>0</v>
      </c>
    </row>
    <row r="5204" spans="1:1">
      <c r="A5204">
        <f t="shared" si="81"/>
        <v>0</v>
      </c>
    </row>
    <row r="5205" spans="1:1">
      <c r="A5205">
        <f t="shared" si="81"/>
        <v>0</v>
      </c>
    </row>
    <row r="5206" spans="1:1">
      <c r="A5206">
        <f t="shared" si="81"/>
        <v>0</v>
      </c>
    </row>
    <row r="5207" spans="1:1">
      <c r="A5207">
        <f t="shared" si="81"/>
        <v>0</v>
      </c>
    </row>
    <row r="5208" spans="1:1">
      <c r="A5208">
        <f t="shared" si="81"/>
        <v>0</v>
      </c>
    </row>
    <row r="5209" spans="1:1">
      <c r="A5209">
        <f t="shared" si="81"/>
        <v>0</v>
      </c>
    </row>
    <row r="5210" spans="1:1">
      <c r="A5210">
        <f t="shared" si="81"/>
        <v>0</v>
      </c>
    </row>
    <row r="5211" spans="1:1">
      <c r="A5211">
        <f t="shared" si="81"/>
        <v>0</v>
      </c>
    </row>
    <row r="5212" spans="1:1">
      <c r="A5212">
        <f t="shared" si="81"/>
        <v>0</v>
      </c>
    </row>
    <row r="5213" spans="1:1">
      <c r="A5213">
        <f t="shared" si="81"/>
        <v>0</v>
      </c>
    </row>
    <row r="5214" spans="1:1">
      <c r="A5214">
        <f t="shared" si="81"/>
        <v>0</v>
      </c>
    </row>
    <row r="5215" spans="1:1">
      <c r="A5215">
        <f t="shared" si="81"/>
        <v>0</v>
      </c>
    </row>
    <row r="5216" spans="1:1">
      <c r="A5216">
        <f t="shared" si="81"/>
        <v>0</v>
      </c>
    </row>
    <row r="5217" spans="1:1">
      <c r="A5217">
        <f t="shared" si="81"/>
        <v>0</v>
      </c>
    </row>
    <row r="5218" spans="1:1">
      <c r="A5218">
        <f t="shared" si="81"/>
        <v>0</v>
      </c>
    </row>
    <row r="5219" spans="1:1">
      <c r="A5219">
        <f t="shared" si="81"/>
        <v>0</v>
      </c>
    </row>
    <row r="5220" spans="1:1">
      <c r="A5220">
        <f t="shared" si="81"/>
        <v>0</v>
      </c>
    </row>
    <row r="5221" spans="1:1">
      <c r="A5221">
        <f t="shared" si="81"/>
        <v>0</v>
      </c>
    </row>
    <row r="5222" spans="1:1">
      <c r="A5222">
        <f t="shared" si="81"/>
        <v>0</v>
      </c>
    </row>
    <row r="5223" spans="1:1">
      <c r="A5223">
        <f t="shared" si="81"/>
        <v>0</v>
      </c>
    </row>
    <row r="5224" spans="1:1">
      <c r="A5224">
        <f t="shared" si="81"/>
        <v>0</v>
      </c>
    </row>
    <row r="5225" spans="1:1">
      <c r="A5225">
        <f t="shared" si="81"/>
        <v>0</v>
      </c>
    </row>
    <row r="5226" spans="1:1">
      <c r="A5226">
        <f t="shared" si="81"/>
        <v>0</v>
      </c>
    </row>
    <row r="5227" spans="1:1">
      <c r="A5227">
        <f t="shared" si="81"/>
        <v>0</v>
      </c>
    </row>
    <row r="5228" spans="1:1">
      <c r="A5228">
        <f t="shared" si="81"/>
        <v>0</v>
      </c>
    </row>
    <row r="5229" spans="1:1">
      <c r="A5229">
        <f t="shared" si="81"/>
        <v>0</v>
      </c>
    </row>
    <row r="5230" spans="1:1">
      <c r="A5230">
        <f t="shared" si="81"/>
        <v>0</v>
      </c>
    </row>
    <row r="5231" spans="1:1">
      <c r="A5231">
        <f t="shared" si="81"/>
        <v>0</v>
      </c>
    </row>
    <row r="5232" spans="1:1">
      <c r="A5232">
        <f t="shared" si="81"/>
        <v>0</v>
      </c>
    </row>
    <row r="5233" spans="1:1">
      <c r="A5233">
        <f t="shared" si="81"/>
        <v>0</v>
      </c>
    </row>
    <row r="5234" spans="1:1">
      <c r="A5234">
        <f t="shared" si="81"/>
        <v>0</v>
      </c>
    </row>
    <row r="5235" spans="1:1">
      <c r="A5235">
        <f t="shared" si="81"/>
        <v>0</v>
      </c>
    </row>
    <row r="5236" spans="1:1">
      <c r="A5236">
        <f t="shared" si="81"/>
        <v>0</v>
      </c>
    </row>
    <row r="5237" spans="1:1">
      <c r="A5237">
        <f t="shared" si="81"/>
        <v>0</v>
      </c>
    </row>
    <row r="5238" spans="1:1">
      <c r="A5238">
        <f t="shared" si="81"/>
        <v>0</v>
      </c>
    </row>
    <row r="5239" spans="1:1">
      <c r="A5239">
        <f t="shared" si="81"/>
        <v>0</v>
      </c>
    </row>
    <row r="5240" spans="1:1">
      <c r="A5240">
        <f t="shared" si="81"/>
        <v>0</v>
      </c>
    </row>
    <row r="5241" spans="1:1">
      <c r="A5241">
        <f t="shared" si="81"/>
        <v>0</v>
      </c>
    </row>
    <row r="5242" spans="1:1">
      <c r="A5242">
        <f t="shared" si="81"/>
        <v>0</v>
      </c>
    </row>
    <row r="5243" spans="1:1">
      <c r="A5243">
        <f t="shared" si="81"/>
        <v>0</v>
      </c>
    </row>
    <row r="5244" spans="1:1">
      <c r="A5244">
        <f t="shared" si="81"/>
        <v>0</v>
      </c>
    </row>
    <row r="5245" spans="1:1">
      <c r="A5245">
        <f t="shared" si="81"/>
        <v>0</v>
      </c>
    </row>
    <row r="5246" spans="1:1">
      <c r="A5246">
        <f t="shared" si="81"/>
        <v>0</v>
      </c>
    </row>
    <row r="5247" spans="1:1">
      <c r="A5247">
        <f t="shared" si="81"/>
        <v>0</v>
      </c>
    </row>
    <row r="5248" spans="1:1">
      <c r="A5248">
        <f t="shared" si="81"/>
        <v>0</v>
      </c>
    </row>
    <row r="5249" spans="1:1">
      <c r="A5249">
        <f t="shared" si="81"/>
        <v>0</v>
      </c>
    </row>
    <row r="5250" spans="1:1">
      <c r="A5250">
        <f t="shared" si="81"/>
        <v>0</v>
      </c>
    </row>
    <row r="5251" spans="1:1">
      <c r="A5251">
        <f t="shared" ref="A5251:A5278" si="82">B5251/1000000</f>
        <v>0</v>
      </c>
    </row>
    <row r="5252" spans="1:1">
      <c r="A5252">
        <f t="shared" si="82"/>
        <v>0</v>
      </c>
    </row>
    <row r="5253" spans="1:1">
      <c r="A5253">
        <f t="shared" si="82"/>
        <v>0</v>
      </c>
    </row>
    <row r="5254" spans="1:1">
      <c r="A5254">
        <f t="shared" si="82"/>
        <v>0</v>
      </c>
    </row>
    <row r="5255" spans="1:1">
      <c r="A5255">
        <f t="shared" si="82"/>
        <v>0</v>
      </c>
    </row>
    <row r="5256" spans="1:1">
      <c r="A5256">
        <f t="shared" si="82"/>
        <v>0</v>
      </c>
    </row>
    <row r="5257" spans="1:1">
      <c r="A5257">
        <f t="shared" si="82"/>
        <v>0</v>
      </c>
    </row>
    <row r="5258" spans="1:1">
      <c r="A5258">
        <f t="shared" si="82"/>
        <v>0</v>
      </c>
    </row>
    <row r="5259" spans="1:1">
      <c r="A5259">
        <f t="shared" si="82"/>
        <v>0</v>
      </c>
    </row>
    <row r="5260" spans="1:1">
      <c r="A5260">
        <f t="shared" si="82"/>
        <v>0</v>
      </c>
    </row>
    <row r="5261" spans="1:1">
      <c r="A5261">
        <f t="shared" si="82"/>
        <v>0</v>
      </c>
    </row>
    <row r="5262" spans="1:1">
      <c r="A5262">
        <f t="shared" si="82"/>
        <v>0</v>
      </c>
    </row>
    <row r="5263" spans="1:1">
      <c r="A5263">
        <f t="shared" si="82"/>
        <v>0</v>
      </c>
    </row>
    <row r="5264" spans="1:1">
      <c r="A5264">
        <f t="shared" si="82"/>
        <v>0</v>
      </c>
    </row>
    <row r="5265" spans="1:1">
      <c r="A5265">
        <f t="shared" si="82"/>
        <v>0</v>
      </c>
    </row>
    <row r="5266" spans="1:1">
      <c r="A5266">
        <f t="shared" si="82"/>
        <v>0</v>
      </c>
    </row>
    <row r="5267" spans="1:1">
      <c r="A5267">
        <f t="shared" si="82"/>
        <v>0</v>
      </c>
    </row>
    <row r="5268" spans="1:1">
      <c r="A5268">
        <f t="shared" si="82"/>
        <v>0</v>
      </c>
    </row>
    <row r="5269" spans="1:1">
      <c r="A5269">
        <f t="shared" si="82"/>
        <v>0</v>
      </c>
    </row>
    <row r="5270" spans="1:1">
      <c r="A5270">
        <f t="shared" si="82"/>
        <v>0</v>
      </c>
    </row>
    <row r="5271" spans="1:1">
      <c r="A5271">
        <f t="shared" si="82"/>
        <v>0</v>
      </c>
    </row>
    <row r="5272" spans="1:1">
      <c r="A5272">
        <f t="shared" si="82"/>
        <v>0</v>
      </c>
    </row>
    <row r="5273" spans="1:1">
      <c r="A5273">
        <f t="shared" si="82"/>
        <v>0</v>
      </c>
    </row>
    <row r="5274" spans="1:1">
      <c r="A5274">
        <f t="shared" si="82"/>
        <v>0</v>
      </c>
    </row>
    <row r="5275" spans="1:1">
      <c r="A5275">
        <f t="shared" si="82"/>
        <v>0</v>
      </c>
    </row>
    <row r="5276" spans="1:1">
      <c r="A5276">
        <f t="shared" si="82"/>
        <v>0</v>
      </c>
    </row>
    <row r="5277" spans="1:1">
      <c r="A5277">
        <f t="shared" si="82"/>
        <v>0</v>
      </c>
    </row>
    <row r="5278" spans="1:1">
      <c r="A5278">
        <f t="shared" si="82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5278"/>
  <sheetViews>
    <sheetView tabSelected="1" workbookViewId="0">
      <selection activeCell="Q19" sqref="Q19"/>
    </sheetView>
  </sheetViews>
  <sheetFormatPr defaultRowHeight="15"/>
  <cols>
    <col min="1" max="1" width="10" bestFit="1" customWidth="1"/>
    <col min="3" max="3" width="9.42578125" style="1" bestFit="1" customWidth="1"/>
  </cols>
  <sheetData>
    <row r="1" spans="1:8">
      <c r="A1" t="s">
        <v>4</v>
      </c>
      <c r="B1" t="s">
        <v>6</v>
      </c>
      <c r="C1" s="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</row>
    <row r="2" spans="1:8">
      <c r="A2">
        <f>B2/1000000</f>
        <v>7.1599999999999995E-4</v>
      </c>
      <c r="B2">
        <v>716</v>
      </c>
      <c r="C2" s="1" t="s">
        <v>13</v>
      </c>
      <c r="D2">
        <v>1</v>
      </c>
      <c r="E2">
        <v>510</v>
      </c>
      <c r="F2">
        <v>2549</v>
      </c>
      <c r="G2" t="s">
        <v>14</v>
      </c>
      <c r="H2">
        <v>511</v>
      </c>
    </row>
    <row r="3" spans="1:8">
      <c r="A3">
        <f t="shared" ref="A3:A66" si="0">B3/1000000</f>
        <v>5.888E-3</v>
      </c>
      <c r="B3">
        <v>5888</v>
      </c>
      <c r="C3" s="1" t="s">
        <v>98</v>
      </c>
      <c r="D3">
        <v>85</v>
      </c>
      <c r="E3">
        <v>426</v>
      </c>
      <c r="F3">
        <v>69678</v>
      </c>
      <c r="G3" t="s">
        <v>99</v>
      </c>
      <c r="H3">
        <v>511</v>
      </c>
    </row>
    <row r="4" spans="1:8">
      <c r="A4">
        <f t="shared" si="0"/>
        <v>1.1068E-2</v>
      </c>
      <c r="B4">
        <v>11068</v>
      </c>
      <c r="C4" s="1" t="s">
        <v>100</v>
      </c>
      <c r="D4">
        <v>280</v>
      </c>
      <c r="E4">
        <v>231</v>
      </c>
      <c r="F4">
        <v>90833</v>
      </c>
      <c r="G4" t="s">
        <v>15</v>
      </c>
      <c r="H4">
        <v>511</v>
      </c>
    </row>
    <row r="5" spans="1:8">
      <c r="A5">
        <f t="shared" si="0"/>
        <v>1.6192000000000002E-2</v>
      </c>
      <c r="B5">
        <v>16192</v>
      </c>
      <c r="C5" s="1" t="s">
        <v>101</v>
      </c>
      <c r="D5">
        <v>381</v>
      </c>
      <c r="E5">
        <v>130</v>
      </c>
      <c r="F5">
        <v>91483</v>
      </c>
      <c r="G5" t="s">
        <v>15</v>
      </c>
      <c r="H5">
        <v>511</v>
      </c>
    </row>
    <row r="6" spans="1:8">
      <c r="A6">
        <f t="shared" si="0"/>
        <v>2.1308000000000001E-2</v>
      </c>
      <c r="B6">
        <v>21308</v>
      </c>
      <c r="C6" s="1" t="s">
        <v>83</v>
      </c>
      <c r="D6">
        <v>450</v>
      </c>
      <c r="E6">
        <v>61</v>
      </c>
      <c r="F6">
        <v>91788</v>
      </c>
      <c r="G6" t="s">
        <v>15</v>
      </c>
      <c r="H6">
        <v>511</v>
      </c>
    </row>
    <row r="7" spans="1:8">
      <c r="A7">
        <f t="shared" si="0"/>
        <v>2.6432000000000001E-2</v>
      </c>
      <c r="B7">
        <v>26432</v>
      </c>
      <c r="C7" s="1" t="s">
        <v>16</v>
      </c>
      <c r="D7">
        <v>478</v>
      </c>
      <c r="E7">
        <v>33</v>
      </c>
      <c r="F7">
        <v>91953</v>
      </c>
      <c r="G7" t="s">
        <v>15</v>
      </c>
      <c r="H7">
        <v>511</v>
      </c>
    </row>
    <row r="8" spans="1:8">
      <c r="A8">
        <f t="shared" si="0"/>
        <v>3.1548E-2</v>
      </c>
      <c r="B8">
        <v>31548</v>
      </c>
      <c r="C8" s="1" t="s">
        <v>95</v>
      </c>
      <c r="D8">
        <v>483</v>
      </c>
      <c r="E8">
        <v>28</v>
      </c>
      <c r="F8">
        <v>92093</v>
      </c>
      <c r="G8" t="s">
        <v>15</v>
      </c>
      <c r="H8">
        <v>511</v>
      </c>
    </row>
    <row r="9" spans="1:8">
      <c r="A9">
        <f t="shared" si="0"/>
        <v>3.6672000000000003E-2</v>
      </c>
      <c r="B9">
        <v>36672</v>
      </c>
      <c r="C9" s="1" t="s">
        <v>16</v>
      </c>
      <c r="D9">
        <v>478</v>
      </c>
      <c r="E9">
        <v>33</v>
      </c>
      <c r="F9">
        <v>92258</v>
      </c>
      <c r="G9" t="s">
        <v>15</v>
      </c>
      <c r="H9">
        <v>511</v>
      </c>
    </row>
    <row r="10" spans="1:8">
      <c r="A10">
        <f t="shared" si="0"/>
        <v>4.1779999999999998E-2</v>
      </c>
      <c r="B10">
        <v>41780</v>
      </c>
      <c r="C10" s="1" t="s">
        <v>16</v>
      </c>
      <c r="D10">
        <v>477</v>
      </c>
      <c r="E10">
        <v>34</v>
      </c>
      <c r="F10">
        <v>92428</v>
      </c>
      <c r="G10" t="s">
        <v>15</v>
      </c>
      <c r="H10">
        <v>511</v>
      </c>
    </row>
    <row r="11" spans="1:8">
      <c r="A11">
        <f t="shared" si="0"/>
        <v>4.6904000000000001E-2</v>
      </c>
      <c r="B11">
        <v>46904</v>
      </c>
      <c r="C11" s="1" t="s">
        <v>16</v>
      </c>
      <c r="D11">
        <v>477</v>
      </c>
      <c r="E11">
        <v>34</v>
      </c>
      <c r="F11">
        <v>92598</v>
      </c>
      <c r="G11" t="s">
        <v>15</v>
      </c>
      <c r="H11">
        <v>511</v>
      </c>
    </row>
    <row r="12" spans="1:8">
      <c r="A12">
        <f t="shared" si="0"/>
        <v>5.2012000000000003E-2</v>
      </c>
      <c r="B12">
        <v>52012</v>
      </c>
      <c r="C12" s="1" t="s">
        <v>51</v>
      </c>
      <c r="D12">
        <v>479</v>
      </c>
      <c r="E12">
        <v>32</v>
      </c>
      <c r="F12">
        <v>92758</v>
      </c>
      <c r="G12" t="s">
        <v>15</v>
      </c>
      <c r="H12">
        <v>511</v>
      </c>
    </row>
    <row r="13" spans="1:8">
      <c r="A13">
        <f t="shared" si="0"/>
        <v>5.7132000000000002E-2</v>
      </c>
      <c r="B13">
        <v>57132</v>
      </c>
      <c r="C13" s="1" t="s">
        <v>49</v>
      </c>
      <c r="D13">
        <v>482</v>
      </c>
      <c r="E13">
        <v>29</v>
      </c>
      <c r="F13">
        <v>92903</v>
      </c>
      <c r="G13" t="s">
        <v>15</v>
      </c>
      <c r="H13">
        <v>511</v>
      </c>
    </row>
    <row r="14" spans="1:8">
      <c r="A14">
        <f t="shared" si="0"/>
        <v>6.2252000000000002E-2</v>
      </c>
      <c r="B14">
        <v>62252</v>
      </c>
      <c r="C14" s="1" t="s">
        <v>49</v>
      </c>
      <c r="D14">
        <v>483</v>
      </c>
      <c r="E14">
        <v>28</v>
      </c>
      <c r="F14">
        <v>93043</v>
      </c>
      <c r="G14" t="s">
        <v>15</v>
      </c>
      <c r="H14">
        <v>511</v>
      </c>
    </row>
    <row r="15" spans="1:8">
      <c r="A15">
        <f t="shared" si="0"/>
        <v>6.7363999999999993E-2</v>
      </c>
      <c r="B15">
        <v>67364</v>
      </c>
      <c r="C15" s="1" t="s">
        <v>95</v>
      </c>
      <c r="D15">
        <v>485</v>
      </c>
      <c r="E15">
        <v>26</v>
      </c>
      <c r="F15">
        <v>93173</v>
      </c>
      <c r="G15" t="s">
        <v>15</v>
      </c>
      <c r="H15">
        <v>511</v>
      </c>
    </row>
    <row r="16" spans="1:8">
      <c r="A16">
        <f t="shared" si="0"/>
        <v>7.2487999999999997E-2</v>
      </c>
      <c r="B16">
        <v>72488</v>
      </c>
      <c r="C16" s="1" t="s">
        <v>96</v>
      </c>
      <c r="D16">
        <v>486</v>
      </c>
      <c r="E16">
        <v>25</v>
      </c>
      <c r="F16">
        <v>93298</v>
      </c>
      <c r="G16" t="s">
        <v>15</v>
      </c>
      <c r="H16">
        <v>511</v>
      </c>
    </row>
    <row r="17" spans="1:17">
      <c r="A17">
        <f t="shared" si="0"/>
        <v>7.7600000000000002E-2</v>
      </c>
      <c r="B17">
        <v>77600</v>
      </c>
      <c r="C17" s="1" t="s">
        <v>19</v>
      </c>
      <c r="D17">
        <v>488</v>
      </c>
      <c r="E17">
        <v>23</v>
      </c>
      <c r="F17">
        <v>93413</v>
      </c>
      <c r="G17" t="s">
        <v>15</v>
      </c>
      <c r="H17">
        <v>511</v>
      </c>
    </row>
    <row r="18" spans="1:17">
      <c r="A18">
        <f t="shared" si="0"/>
        <v>8.2720000000000002E-2</v>
      </c>
      <c r="B18">
        <v>82720</v>
      </c>
      <c r="C18" s="1" t="s">
        <v>19</v>
      </c>
      <c r="D18">
        <v>488</v>
      </c>
      <c r="E18">
        <v>23</v>
      </c>
      <c r="F18">
        <v>93528</v>
      </c>
      <c r="G18" t="s">
        <v>15</v>
      </c>
      <c r="H18">
        <v>511</v>
      </c>
    </row>
    <row r="19" spans="1:17">
      <c r="A19">
        <f t="shared" si="0"/>
        <v>8.7840000000000001E-2</v>
      </c>
      <c r="B19">
        <v>87840</v>
      </c>
      <c r="C19" s="1" t="s">
        <v>19</v>
      </c>
      <c r="D19">
        <v>489</v>
      </c>
      <c r="E19">
        <v>22</v>
      </c>
      <c r="F19">
        <v>93638</v>
      </c>
      <c r="G19" t="s">
        <v>15</v>
      </c>
      <c r="H19">
        <v>511</v>
      </c>
      <c r="Q19" t="s">
        <v>102</v>
      </c>
    </row>
    <row r="20" spans="1:17">
      <c r="A20">
        <f t="shared" si="0"/>
        <v>9.2960000000000001E-2</v>
      </c>
      <c r="B20">
        <v>92960</v>
      </c>
      <c r="C20" s="1" t="s">
        <v>20</v>
      </c>
      <c r="D20">
        <v>490</v>
      </c>
      <c r="E20">
        <v>21</v>
      </c>
      <c r="F20">
        <v>93743</v>
      </c>
      <c r="G20" t="s">
        <v>15</v>
      </c>
      <c r="H20">
        <v>511</v>
      </c>
    </row>
    <row r="21" spans="1:17">
      <c r="A21">
        <f t="shared" si="0"/>
        <v>9.8080000000000001E-2</v>
      </c>
      <c r="B21">
        <v>98080</v>
      </c>
      <c r="C21" s="1" t="s">
        <v>20</v>
      </c>
      <c r="D21">
        <v>491</v>
      </c>
      <c r="E21">
        <v>20</v>
      </c>
      <c r="F21">
        <v>93843</v>
      </c>
      <c r="G21" t="s">
        <v>15</v>
      </c>
      <c r="H21">
        <v>511</v>
      </c>
    </row>
    <row r="22" spans="1:17">
      <c r="A22">
        <f t="shared" si="0"/>
        <v>0.1032</v>
      </c>
      <c r="B22">
        <v>103200</v>
      </c>
      <c r="C22" s="1" t="s">
        <v>20</v>
      </c>
      <c r="D22">
        <v>491</v>
      </c>
      <c r="E22">
        <v>20</v>
      </c>
      <c r="F22">
        <v>93943</v>
      </c>
      <c r="G22" t="s">
        <v>15</v>
      </c>
      <c r="H22">
        <v>511</v>
      </c>
    </row>
    <row r="23" spans="1:17">
      <c r="A23">
        <f t="shared" si="0"/>
        <v>0.10832799999999999</v>
      </c>
      <c r="B23">
        <v>108328</v>
      </c>
      <c r="C23" s="1" t="s">
        <v>20</v>
      </c>
      <c r="D23">
        <v>491</v>
      </c>
      <c r="E23">
        <v>20</v>
      </c>
      <c r="F23">
        <v>94043</v>
      </c>
      <c r="G23" t="s">
        <v>15</v>
      </c>
      <c r="H23">
        <v>511</v>
      </c>
    </row>
    <row r="24" spans="1:17">
      <c r="A24">
        <f t="shared" si="0"/>
        <v>0.113456</v>
      </c>
      <c r="B24">
        <v>113456</v>
      </c>
      <c r="C24" s="1" t="s">
        <v>20</v>
      </c>
      <c r="D24">
        <v>492</v>
      </c>
      <c r="E24">
        <v>19</v>
      </c>
      <c r="F24">
        <v>94138</v>
      </c>
      <c r="G24" t="s">
        <v>15</v>
      </c>
      <c r="H24">
        <v>511</v>
      </c>
    </row>
    <row r="25" spans="1:17">
      <c r="A25">
        <f t="shared" si="0"/>
        <v>0.118576</v>
      </c>
      <c r="B25">
        <v>118576</v>
      </c>
      <c r="C25" s="1" t="s">
        <v>18</v>
      </c>
      <c r="D25">
        <v>494</v>
      </c>
      <c r="E25">
        <v>17</v>
      </c>
      <c r="F25">
        <v>94223</v>
      </c>
      <c r="G25" t="s">
        <v>15</v>
      </c>
      <c r="H25">
        <v>511</v>
      </c>
    </row>
    <row r="26" spans="1:17">
      <c r="A26">
        <f t="shared" si="0"/>
        <v>0.12370399999999999</v>
      </c>
      <c r="B26">
        <v>123704</v>
      </c>
      <c r="C26" s="1" t="s">
        <v>18</v>
      </c>
      <c r="D26">
        <v>494</v>
      </c>
      <c r="E26">
        <v>17</v>
      </c>
      <c r="F26">
        <v>94308</v>
      </c>
      <c r="G26" t="s">
        <v>15</v>
      </c>
      <c r="H26">
        <v>511</v>
      </c>
    </row>
    <row r="27" spans="1:17">
      <c r="A27">
        <f t="shared" si="0"/>
        <v>0.128832</v>
      </c>
      <c r="B27">
        <v>128832</v>
      </c>
      <c r="C27" s="1" t="s">
        <v>21</v>
      </c>
      <c r="D27">
        <v>496</v>
      </c>
      <c r="E27">
        <v>15</v>
      </c>
      <c r="F27">
        <v>94383</v>
      </c>
      <c r="G27" t="s">
        <v>15</v>
      </c>
      <c r="H27">
        <v>511</v>
      </c>
    </row>
    <row r="28" spans="1:17">
      <c r="A28">
        <f t="shared" si="0"/>
        <v>0.13395199999999999</v>
      </c>
      <c r="B28">
        <v>133952</v>
      </c>
      <c r="C28" s="1" t="s">
        <v>21</v>
      </c>
      <c r="D28">
        <v>496</v>
      </c>
      <c r="E28">
        <v>15</v>
      </c>
      <c r="F28">
        <v>94458</v>
      </c>
      <c r="G28" t="s">
        <v>15</v>
      </c>
      <c r="H28">
        <v>511</v>
      </c>
    </row>
    <row r="29" spans="1:17">
      <c r="A29">
        <f t="shared" si="0"/>
        <v>0.13908000000000001</v>
      </c>
      <c r="B29">
        <v>139080</v>
      </c>
      <c r="C29" s="1" t="s">
        <v>21</v>
      </c>
      <c r="D29">
        <v>496</v>
      </c>
      <c r="E29">
        <v>15</v>
      </c>
      <c r="F29">
        <v>94533</v>
      </c>
      <c r="G29" t="s">
        <v>15</v>
      </c>
      <c r="H29">
        <v>511</v>
      </c>
    </row>
    <row r="30" spans="1:17">
      <c r="A30">
        <f t="shared" si="0"/>
        <v>0.144208</v>
      </c>
      <c r="B30">
        <v>144208</v>
      </c>
      <c r="C30" s="1" t="s">
        <v>21</v>
      </c>
      <c r="D30">
        <v>495</v>
      </c>
      <c r="E30">
        <v>16</v>
      </c>
      <c r="F30">
        <v>94613</v>
      </c>
      <c r="G30" t="s">
        <v>15</v>
      </c>
      <c r="H30">
        <v>511</v>
      </c>
    </row>
    <row r="31" spans="1:17">
      <c r="A31">
        <f t="shared" si="0"/>
        <v>0.149336</v>
      </c>
      <c r="B31">
        <v>149336</v>
      </c>
      <c r="C31" s="1" t="s">
        <v>22</v>
      </c>
      <c r="D31">
        <v>498</v>
      </c>
      <c r="E31">
        <v>13</v>
      </c>
      <c r="F31">
        <v>94678</v>
      </c>
      <c r="G31" t="s">
        <v>15</v>
      </c>
      <c r="H31">
        <v>511</v>
      </c>
    </row>
    <row r="32" spans="1:17">
      <c r="A32">
        <f t="shared" si="0"/>
        <v>0.15445600000000001</v>
      </c>
      <c r="B32">
        <v>154456</v>
      </c>
      <c r="C32" s="1" t="s">
        <v>22</v>
      </c>
      <c r="D32">
        <v>497</v>
      </c>
      <c r="E32">
        <v>14</v>
      </c>
      <c r="F32">
        <v>94748</v>
      </c>
      <c r="G32" t="s">
        <v>15</v>
      </c>
      <c r="H32">
        <v>511</v>
      </c>
    </row>
    <row r="33" spans="1:8">
      <c r="A33">
        <f t="shared" si="0"/>
        <v>0.159584</v>
      </c>
      <c r="B33">
        <v>159584</v>
      </c>
      <c r="C33" s="1" t="s">
        <v>22</v>
      </c>
      <c r="D33">
        <v>497</v>
      </c>
      <c r="E33">
        <v>14</v>
      </c>
      <c r="F33">
        <v>94818</v>
      </c>
      <c r="G33" t="s">
        <v>15</v>
      </c>
      <c r="H33">
        <v>511</v>
      </c>
    </row>
    <row r="34" spans="1:8">
      <c r="A34">
        <f t="shared" si="0"/>
        <v>0.16470399999999999</v>
      </c>
      <c r="B34">
        <v>164704</v>
      </c>
      <c r="C34" s="1" t="s">
        <v>22</v>
      </c>
      <c r="D34">
        <v>497</v>
      </c>
      <c r="E34">
        <v>14</v>
      </c>
      <c r="F34">
        <v>94888</v>
      </c>
      <c r="G34" t="s">
        <v>15</v>
      </c>
      <c r="H34">
        <v>511</v>
      </c>
    </row>
    <row r="35" spans="1:8">
      <c r="A35">
        <f t="shared" si="0"/>
        <v>0.16983200000000001</v>
      </c>
      <c r="B35">
        <v>169832</v>
      </c>
      <c r="C35" s="1" t="s">
        <v>21</v>
      </c>
      <c r="D35">
        <v>497</v>
      </c>
      <c r="E35">
        <v>14</v>
      </c>
      <c r="F35">
        <v>94958</v>
      </c>
      <c r="G35" t="s">
        <v>15</v>
      </c>
      <c r="H35">
        <v>511</v>
      </c>
    </row>
    <row r="36" spans="1:8">
      <c r="A36">
        <f t="shared" si="0"/>
        <v>0.174952</v>
      </c>
      <c r="B36">
        <v>174952</v>
      </c>
      <c r="C36" s="1" t="s">
        <v>21</v>
      </c>
      <c r="D36">
        <v>497</v>
      </c>
      <c r="E36">
        <v>14</v>
      </c>
      <c r="F36">
        <v>95028</v>
      </c>
      <c r="G36" t="s">
        <v>15</v>
      </c>
      <c r="H36">
        <v>511</v>
      </c>
    </row>
    <row r="37" spans="1:8">
      <c r="A37">
        <f t="shared" si="0"/>
        <v>0.18007999999999999</v>
      </c>
      <c r="B37">
        <v>180080</v>
      </c>
      <c r="C37" s="1" t="s">
        <v>22</v>
      </c>
      <c r="D37">
        <v>499</v>
      </c>
      <c r="E37">
        <v>12</v>
      </c>
      <c r="F37">
        <v>95088</v>
      </c>
      <c r="G37" t="s">
        <v>15</v>
      </c>
      <c r="H37">
        <v>511</v>
      </c>
    </row>
    <row r="38" spans="1:8">
      <c r="A38">
        <f t="shared" si="0"/>
        <v>0.18520800000000001</v>
      </c>
      <c r="B38">
        <v>185208</v>
      </c>
      <c r="C38" s="1" t="s">
        <v>22</v>
      </c>
      <c r="D38">
        <v>498</v>
      </c>
      <c r="E38">
        <v>13</v>
      </c>
      <c r="F38">
        <v>95153</v>
      </c>
      <c r="G38" t="s">
        <v>15</v>
      </c>
      <c r="H38">
        <v>511</v>
      </c>
    </row>
    <row r="39" spans="1:8">
      <c r="A39">
        <f t="shared" si="0"/>
        <v>0.19033600000000001</v>
      </c>
      <c r="B39">
        <v>190336</v>
      </c>
      <c r="C39" s="1" t="s">
        <v>22</v>
      </c>
      <c r="D39">
        <v>499</v>
      </c>
      <c r="E39">
        <v>12</v>
      </c>
      <c r="F39">
        <v>95213</v>
      </c>
      <c r="G39" t="s">
        <v>15</v>
      </c>
      <c r="H39">
        <v>511</v>
      </c>
    </row>
    <row r="40" spans="1:8">
      <c r="A40">
        <f t="shared" si="0"/>
        <v>0.19545599999999999</v>
      </c>
      <c r="B40">
        <v>195456</v>
      </c>
      <c r="C40" s="1" t="s">
        <v>22</v>
      </c>
      <c r="D40">
        <v>499</v>
      </c>
      <c r="E40">
        <v>12</v>
      </c>
      <c r="F40">
        <v>95273</v>
      </c>
      <c r="G40" t="s">
        <v>15</v>
      </c>
      <c r="H40">
        <v>511</v>
      </c>
    </row>
    <row r="41" spans="1:8">
      <c r="A41">
        <f t="shared" si="0"/>
        <v>0.20058400000000001</v>
      </c>
      <c r="B41">
        <v>200584</v>
      </c>
      <c r="C41" s="1" t="s">
        <v>17</v>
      </c>
      <c r="D41">
        <v>501</v>
      </c>
      <c r="E41">
        <v>10</v>
      </c>
      <c r="F41">
        <v>95323</v>
      </c>
      <c r="G41" t="s">
        <v>15</v>
      </c>
      <c r="H41">
        <v>511</v>
      </c>
    </row>
    <row r="42" spans="1:8">
      <c r="A42">
        <f t="shared" si="0"/>
        <v>0.20571200000000001</v>
      </c>
      <c r="B42">
        <v>205712</v>
      </c>
      <c r="C42" s="1" t="s">
        <v>22</v>
      </c>
      <c r="D42">
        <v>498</v>
      </c>
      <c r="E42">
        <v>13</v>
      </c>
      <c r="F42">
        <v>95388</v>
      </c>
      <c r="G42" t="s">
        <v>15</v>
      </c>
      <c r="H42">
        <v>511</v>
      </c>
    </row>
    <row r="43" spans="1:8">
      <c r="A43">
        <f t="shared" si="0"/>
        <v>0.21083199999999999</v>
      </c>
      <c r="B43">
        <v>210832</v>
      </c>
      <c r="C43" s="1" t="s">
        <v>17</v>
      </c>
      <c r="D43">
        <v>500</v>
      </c>
      <c r="E43">
        <v>11</v>
      </c>
      <c r="F43">
        <v>95443</v>
      </c>
      <c r="G43" t="s">
        <v>15</v>
      </c>
      <c r="H43">
        <v>511</v>
      </c>
    </row>
    <row r="44" spans="1:8">
      <c r="A44">
        <f t="shared" si="0"/>
        <v>0.21596000000000001</v>
      </c>
      <c r="B44">
        <v>215960</v>
      </c>
      <c r="C44" s="1" t="s">
        <v>22</v>
      </c>
      <c r="D44">
        <v>498</v>
      </c>
      <c r="E44">
        <v>13</v>
      </c>
      <c r="F44">
        <v>95508</v>
      </c>
      <c r="G44" t="s">
        <v>15</v>
      </c>
      <c r="H44">
        <v>511</v>
      </c>
    </row>
    <row r="45" spans="1:8">
      <c r="A45">
        <f t="shared" si="0"/>
        <v>0.221084</v>
      </c>
      <c r="B45">
        <v>221084</v>
      </c>
      <c r="C45" s="1" t="s">
        <v>23</v>
      </c>
      <c r="D45">
        <v>502</v>
      </c>
      <c r="E45">
        <v>9</v>
      </c>
      <c r="F45">
        <v>95553</v>
      </c>
      <c r="G45" t="s">
        <v>15</v>
      </c>
      <c r="H45">
        <v>511</v>
      </c>
    </row>
    <row r="46" spans="1:8">
      <c r="A46">
        <f t="shared" si="0"/>
        <v>0.22620399999999999</v>
      </c>
      <c r="B46">
        <v>226204</v>
      </c>
      <c r="C46" s="1" t="s">
        <v>22</v>
      </c>
      <c r="D46">
        <v>499</v>
      </c>
      <c r="E46">
        <v>12</v>
      </c>
      <c r="F46">
        <v>95613</v>
      </c>
      <c r="G46" t="s">
        <v>15</v>
      </c>
      <c r="H46">
        <v>511</v>
      </c>
    </row>
    <row r="47" spans="1:8">
      <c r="A47">
        <f t="shared" si="0"/>
        <v>0.23132800000000001</v>
      </c>
      <c r="B47">
        <v>231328</v>
      </c>
      <c r="C47" s="1" t="s">
        <v>23</v>
      </c>
      <c r="D47">
        <v>503</v>
      </c>
      <c r="E47">
        <v>8</v>
      </c>
      <c r="F47">
        <v>95653</v>
      </c>
      <c r="G47" t="s">
        <v>15</v>
      </c>
      <c r="H47">
        <v>511</v>
      </c>
    </row>
    <row r="48" spans="1:8">
      <c r="A48">
        <f t="shared" si="0"/>
        <v>0.23644399999999999</v>
      </c>
      <c r="B48">
        <v>236444</v>
      </c>
      <c r="C48" s="1" t="s">
        <v>22</v>
      </c>
      <c r="D48">
        <v>499</v>
      </c>
      <c r="E48">
        <v>12</v>
      </c>
      <c r="F48">
        <v>95713</v>
      </c>
      <c r="G48" t="s">
        <v>15</v>
      </c>
      <c r="H48">
        <v>511</v>
      </c>
    </row>
    <row r="49" spans="1:8">
      <c r="A49">
        <f t="shared" si="0"/>
        <v>0.24157200000000001</v>
      </c>
      <c r="B49">
        <v>241572</v>
      </c>
      <c r="C49" s="1" t="s">
        <v>23</v>
      </c>
      <c r="D49">
        <v>502</v>
      </c>
      <c r="E49">
        <v>9</v>
      </c>
      <c r="F49">
        <v>95758</v>
      </c>
      <c r="G49" t="s">
        <v>15</v>
      </c>
      <c r="H49">
        <v>511</v>
      </c>
    </row>
    <row r="50" spans="1:8">
      <c r="A50">
        <f t="shared" si="0"/>
        <v>0.24669199999999999</v>
      </c>
      <c r="B50">
        <v>246692</v>
      </c>
      <c r="C50" s="1" t="s">
        <v>17</v>
      </c>
      <c r="D50">
        <v>501</v>
      </c>
      <c r="E50">
        <v>10</v>
      </c>
      <c r="F50">
        <v>95808</v>
      </c>
      <c r="G50" t="s">
        <v>15</v>
      </c>
      <c r="H50">
        <v>511</v>
      </c>
    </row>
    <row r="51" spans="1:8">
      <c r="A51">
        <f t="shared" si="0"/>
        <v>0.25181999999999999</v>
      </c>
      <c r="B51">
        <v>251820</v>
      </c>
      <c r="C51" s="1" t="s">
        <v>24</v>
      </c>
      <c r="D51">
        <v>504</v>
      </c>
      <c r="E51">
        <v>7</v>
      </c>
      <c r="F51">
        <v>95843</v>
      </c>
      <c r="G51" t="s">
        <v>15</v>
      </c>
      <c r="H51">
        <v>511</v>
      </c>
    </row>
    <row r="52" spans="1:8">
      <c r="A52">
        <f t="shared" si="0"/>
        <v>0.25693199999999999</v>
      </c>
      <c r="B52">
        <v>256932</v>
      </c>
      <c r="C52" s="1" t="s">
        <v>17</v>
      </c>
      <c r="D52">
        <v>501</v>
      </c>
      <c r="E52">
        <v>10</v>
      </c>
      <c r="F52">
        <v>95893</v>
      </c>
      <c r="G52" t="s">
        <v>15</v>
      </c>
      <c r="H52">
        <v>511</v>
      </c>
    </row>
    <row r="53" spans="1:8">
      <c r="A53">
        <f t="shared" si="0"/>
        <v>0.26206000000000002</v>
      </c>
      <c r="B53">
        <v>262060</v>
      </c>
      <c r="C53" s="1" t="s">
        <v>23</v>
      </c>
      <c r="D53">
        <v>502</v>
      </c>
      <c r="E53">
        <v>9</v>
      </c>
      <c r="F53">
        <v>95938</v>
      </c>
      <c r="G53" t="s">
        <v>15</v>
      </c>
      <c r="H53">
        <v>511</v>
      </c>
    </row>
    <row r="54" spans="1:8">
      <c r="A54">
        <f t="shared" si="0"/>
        <v>0.26717200000000002</v>
      </c>
      <c r="B54">
        <v>267172</v>
      </c>
      <c r="C54" s="1" t="s">
        <v>17</v>
      </c>
      <c r="D54">
        <v>501</v>
      </c>
      <c r="E54">
        <v>10</v>
      </c>
      <c r="F54">
        <v>95988</v>
      </c>
      <c r="G54" t="s">
        <v>15</v>
      </c>
      <c r="H54">
        <v>511</v>
      </c>
    </row>
    <row r="55" spans="1:8">
      <c r="A55">
        <f t="shared" si="0"/>
        <v>0.27229999999999999</v>
      </c>
      <c r="B55">
        <v>272300</v>
      </c>
      <c r="C55" s="1" t="s">
        <v>17</v>
      </c>
      <c r="D55">
        <v>502</v>
      </c>
      <c r="E55">
        <v>9</v>
      </c>
      <c r="F55">
        <v>96033</v>
      </c>
      <c r="G55" t="s">
        <v>15</v>
      </c>
      <c r="H55">
        <v>511</v>
      </c>
    </row>
    <row r="56" spans="1:8">
      <c r="A56">
        <f t="shared" si="0"/>
        <v>0.27742</v>
      </c>
      <c r="B56">
        <v>277420</v>
      </c>
      <c r="C56" s="1" t="s">
        <v>17</v>
      </c>
      <c r="D56">
        <v>502</v>
      </c>
      <c r="E56">
        <v>9</v>
      </c>
      <c r="F56">
        <v>96078</v>
      </c>
      <c r="G56" t="s">
        <v>15</v>
      </c>
      <c r="H56">
        <v>511</v>
      </c>
    </row>
    <row r="57" spans="1:8">
      <c r="A57">
        <f t="shared" si="0"/>
        <v>0.28254000000000001</v>
      </c>
      <c r="B57">
        <v>282540</v>
      </c>
      <c r="C57" s="1" t="s">
        <v>17</v>
      </c>
      <c r="D57">
        <v>502</v>
      </c>
      <c r="E57">
        <v>9</v>
      </c>
      <c r="F57">
        <v>96123</v>
      </c>
      <c r="G57" t="s">
        <v>15</v>
      </c>
      <c r="H57">
        <v>511</v>
      </c>
    </row>
    <row r="58" spans="1:8">
      <c r="A58">
        <f t="shared" si="0"/>
        <v>0.28766000000000003</v>
      </c>
      <c r="B58">
        <v>287660</v>
      </c>
      <c r="C58" s="1" t="s">
        <v>23</v>
      </c>
      <c r="D58">
        <v>504</v>
      </c>
      <c r="E58">
        <v>7</v>
      </c>
      <c r="F58">
        <v>96158</v>
      </c>
      <c r="G58" t="s">
        <v>15</v>
      </c>
      <c r="H58">
        <v>511</v>
      </c>
    </row>
    <row r="59" spans="1:8">
      <c r="A59">
        <f t="shared" si="0"/>
        <v>0.29277599999999998</v>
      </c>
      <c r="B59">
        <v>292776</v>
      </c>
      <c r="C59" s="1" t="s">
        <v>23</v>
      </c>
      <c r="D59">
        <v>504</v>
      </c>
      <c r="E59">
        <v>7</v>
      </c>
      <c r="F59">
        <v>96193</v>
      </c>
      <c r="G59" t="s">
        <v>15</v>
      </c>
      <c r="H59">
        <v>511</v>
      </c>
    </row>
    <row r="60" spans="1:8">
      <c r="A60">
        <f t="shared" si="0"/>
        <v>0.2979</v>
      </c>
      <c r="B60">
        <v>297900</v>
      </c>
      <c r="C60" s="1" t="s">
        <v>23</v>
      </c>
      <c r="D60">
        <v>503</v>
      </c>
      <c r="E60">
        <v>8</v>
      </c>
      <c r="F60">
        <v>96233</v>
      </c>
      <c r="G60" t="s">
        <v>15</v>
      </c>
      <c r="H60">
        <v>511</v>
      </c>
    </row>
    <row r="61" spans="1:8">
      <c r="A61">
        <f t="shared" si="0"/>
        <v>0.30302000000000001</v>
      </c>
      <c r="B61">
        <v>303020</v>
      </c>
      <c r="C61" s="1" t="s">
        <v>17</v>
      </c>
      <c r="D61">
        <v>502</v>
      </c>
      <c r="E61">
        <v>9</v>
      </c>
      <c r="F61">
        <v>96278</v>
      </c>
      <c r="G61" t="s">
        <v>15</v>
      </c>
      <c r="H61">
        <v>511</v>
      </c>
    </row>
    <row r="62" spans="1:8">
      <c r="A62">
        <f t="shared" si="0"/>
        <v>0.30813600000000002</v>
      </c>
      <c r="B62">
        <v>308136</v>
      </c>
      <c r="C62" s="1" t="s">
        <v>23</v>
      </c>
      <c r="D62">
        <v>503</v>
      </c>
      <c r="E62">
        <v>8</v>
      </c>
      <c r="F62">
        <v>96318</v>
      </c>
      <c r="G62" t="s">
        <v>15</v>
      </c>
      <c r="H62">
        <v>511</v>
      </c>
    </row>
    <row r="63" spans="1:8">
      <c r="A63">
        <f t="shared" si="0"/>
        <v>0.31325199999999997</v>
      </c>
      <c r="B63">
        <v>313252</v>
      </c>
      <c r="C63" s="1" t="s">
        <v>17</v>
      </c>
      <c r="D63">
        <v>502</v>
      </c>
      <c r="E63">
        <v>9</v>
      </c>
      <c r="F63">
        <v>96363</v>
      </c>
      <c r="G63" t="s">
        <v>15</v>
      </c>
      <c r="H63">
        <v>511</v>
      </c>
    </row>
    <row r="64" spans="1:8">
      <c r="A64">
        <f t="shared" si="0"/>
        <v>0.31837199999999999</v>
      </c>
      <c r="B64">
        <v>318372</v>
      </c>
      <c r="C64" s="1" t="s">
        <v>23</v>
      </c>
      <c r="D64">
        <v>503</v>
      </c>
      <c r="E64">
        <v>8</v>
      </c>
      <c r="F64">
        <v>96403</v>
      </c>
      <c r="G64" t="s">
        <v>15</v>
      </c>
      <c r="H64">
        <v>511</v>
      </c>
    </row>
    <row r="65" spans="1:8">
      <c r="A65">
        <f t="shared" si="0"/>
        <v>0.323488</v>
      </c>
      <c r="B65">
        <v>323488</v>
      </c>
      <c r="C65" s="1" t="s">
        <v>23</v>
      </c>
      <c r="D65">
        <v>503</v>
      </c>
      <c r="E65">
        <v>8</v>
      </c>
      <c r="F65">
        <v>96443</v>
      </c>
      <c r="G65" t="s">
        <v>15</v>
      </c>
      <c r="H65">
        <v>511</v>
      </c>
    </row>
    <row r="66" spans="1:8">
      <c r="A66">
        <f t="shared" si="0"/>
        <v>0.32860800000000001</v>
      </c>
      <c r="B66">
        <v>328608</v>
      </c>
      <c r="C66" s="1" t="s">
        <v>23</v>
      </c>
      <c r="D66">
        <v>504</v>
      </c>
      <c r="E66">
        <v>7</v>
      </c>
      <c r="F66">
        <v>96478</v>
      </c>
      <c r="G66" t="s">
        <v>15</v>
      </c>
      <c r="H66">
        <v>511</v>
      </c>
    </row>
    <row r="67" spans="1:8">
      <c r="A67">
        <f t="shared" ref="A67:A130" si="1">B67/1000000</f>
        <v>0.33372400000000002</v>
      </c>
      <c r="B67">
        <v>333724</v>
      </c>
      <c r="C67" s="1" t="s">
        <v>24</v>
      </c>
      <c r="D67">
        <v>505</v>
      </c>
      <c r="E67">
        <v>6</v>
      </c>
      <c r="F67">
        <v>96508</v>
      </c>
      <c r="G67" t="s">
        <v>15</v>
      </c>
      <c r="H67">
        <v>511</v>
      </c>
    </row>
    <row r="68" spans="1:8">
      <c r="A68">
        <f t="shared" si="1"/>
        <v>0.33884399999999998</v>
      </c>
      <c r="B68">
        <v>338844</v>
      </c>
      <c r="C68" s="1" t="s">
        <v>23</v>
      </c>
      <c r="D68">
        <v>504</v>
      </c>
      <c r="E68">
        <v>7</v>
      </c>
      <c r="F68">
        <v>96543</v>
      </c>
      <c r="G68" t="s">
        <v>15</v>
      </c>
      <c r="H68">
        <v>511</v>
      </c>
    </row>
    <row r="69" spans="1:8">
      <c r="A69">
        <f t="shared" si="1"/>
        <v>0.34395999999999999</v>
      </c>
      <c r="B69">
        <v>343960</v>
      </c>
      <c r="C69" s="1" t="s">
        <v>23</v>
      </c>
      <c r="D69">
        <v>503</v>
      </c>
      <c r="E69">
        <v>8</v>
      </c>
      <c r="F69">
        <v>96583</v>
      </c>
      <c r="G69" t="s">
        <v>15</v>
      </c>
      <c r="H69">
        <v>511</v>
      </c>
    </row>
    <row r="70" spans="1:8">
      <c r="A70">
        <f t="shared" si="1"/>
        <v>0.34908400000000001</v>
      </c>
      <c r="B70">
        <v>349084</v>
      </c>
      <c r="C70" s="1" t="s">
        <v>24</v>
      </c>
      <c r="D70">
        <v>505</v>
      </c>
      <c r="E70">
        <v>6</v>
      </c>
      <c r="F70">
        <v>96613</v>
      </c>
      <c r="G70" t="s">
        <v>15</v>
      </c>
      <c r="H70">
        <v>511</v>
      </c>
    </row>
    <row r="71" spans="1:8">
      <c r="A71">
        <f t="shared" si="1"/>
        <v>0.35420000000000001</v>
      </c>
      <c r="B71">
        <v>354200</v>
      </c>
      <c r="C71" s="1" t="s">
        <v>24</v>
      </c>
      <c r="D71">
        <v>506</v>
      </c>
      <c r="E71">
        <v>5</v>
      </c>
      <c r="F71">
        <v>96638</v>
      </c>
      <c r="G71" t="s">
        <v>15</v>
      </c>
      <c r="H71">
        <v>511</v>
      </c>
    </row>
    <row r="72" spans="1:8">
      <c r="A72">
        <f t="shared" si="1"/>
        <v>0.35931600000000002</v>
      </c>
      <c r="B72">
        <v>359316</v>
      </c>
      <c r="C72" s="1" t="s">
        <v>24</v>
      </c>
      <c r="D72">
        <v>505</v>
      </c>
      <c r="E72">
        <v>6</v>
      </c>
      <c r="F72">
        <v>96668</v>
      </c>
      <c r="G72" t="s">
        <v>15</v>
      </c>
      <c r="H72">
        <v>511</v>
      </c>
    </row>
    <row r="73" spans="1:8">
      <c r="A73">
        <f t="shared" si="1"/>
        <v>0.36443199999999998</v>
      </c>
      <c r="B73">
        <v>364432</v>
      </c>
      <c r="C73" s="1" t="s">
        <v>23</v>
      </c>
      <c r="D73">
        <v>503</v>
      </c>
      <c r="E73">
        <v>8</v>
      </c>
      <c r="F73">
        <v>96708</v>
      </c>
      <c r="G73" t="s">
        <v>15</v>
      </c>
      <c r="H73">
        <v>511</v>
      </c>
    </row>
    <row r="74" spans="1:8">
      <c r="A74">
        <f t="shared" si="1"/>
        <v>0.369556</v>
      </c>
      <c r="B74">
        <v>369556</v>
      </c>
      <c r="C74" s="1" t="s">
        <v>24</v>
      </c>
      <c r="D74">
        <v>505</v>
      </c>
      <c r="E74">
        <v>6</v>
      </c>
      <c r="F74">
        <v>96738</v>
      </c>
      <c r="G74" t="s">
        <v>15</v>
      </c>
      <c r="H74">
        <v>511</v>
      </c>
    </row>
    <row r="75" spans="1:8">
      <c r="A75">
        <f t="shared" si="1"/>
        <v>0.374664</v>
      </c>
      <c r="B75">
        <v>374664</v>
      </c>
      <c r="C75" s="1" t="s">
        <v>23</v>
      </c>
      <c r="D75">
        <v>504</v>
      </c>
      <c r="E75">
        <v>7</v>
      </c>
      <c r="F75">
        <v>96773</v>
      </c>
      <c r="G75" t="s">
        <v>15</v>
      </c>
      <c r="H75">
        <v>511</v>
      </c>
    </row>
    <row r="76" spans="1:8">
      <c r="A76">
        <f t="shared" si="1"/>
        <v>0.37978800000000001</v>
      </c>
      <c r="B76">
        <v>379788</v>
      </c>
      <c r="C76" s="1" t="s">
        <v>24</v>
      </c>
      <c r="D76">
        <v>505</v>
      </c>
      <c r="E76">
        <v>6</v>
      </c>
      <c r="F76">
        <v>96803</v>
      </c>
      <c r="G76" t="s">
        <v>15</v>
      </c>
      <c r="H76">
        <v>511</v>
      </c>
    </row>
    <row r="77" spans="1:8">
      <c r="A77">
        <f t="shared" si="1"/>
        <v>0.38490000000000002</v>
      </c>
      <c r="B77">
        <v>384900</v>
      </c>
      <c r="C77" s="1" t="s">
        <v>24</v>
      </c>
      <c r="D77">
        <v>505</v>
      </c>
      <c r="E77">
        <v>6</v>
      </c>
      <c r="F77">
        <v>96833</v>
      </c>
      <c r="G77" t="s">
        <v>15</v>
      </c>
      <c r="H77">
        <v>511</v>
      </c>
    </row>
    <row r="78" spans="1:8">
      <c r="A78">
        <f t="shared" si="1"/>
        <v>0.39001599999999997</v>
      </c>
      <c r="B78">
        <v>390016</v>
      </c>
      <c r="C78" s="1" t="s">
        <v>24</v>
      </c>
      <c r="D78">
        <v>506</v>
      </c>
      <c r="E78">
        <v>5</v>
      </c>
      <c r="F78">
        <v>96858</v>
      </c>
      <c r="G78" t="s">
        <v>15</v>
      </c>
      <c r="H78">
        <v>511</v>
      </c>
    </row>
    <row r="79" spans="1:8">
      <c r="A79">
        <f t="shared" si="1"/>
        <v>0.39513599999999999</v>
      </c>
      <c r="B79">
        <v>395136</v>
      </c>
      <c r="C79" s="1" t="s">
        <v>23</v>
      </c>
      <c r="D79">
        <v>504</v>
      </c>
      <c r="E79">
        <v>7</v>
      </c>
      <c r="F79">
        <v>96893</v>
      </c>
      <c r="G79" t="s">
        <v>15</v>
      </c>
      <c r="H79">
        <v>511</v>
      </c>
    </row>
    <row r="80" spans="1:8">
      <c r="A80">
        <f t="shared" si="1"/>
        <v>0.400252</v>
      </c>
      <c r="B80">
        <v>400252</v>
      </c>
      <c r="C80" s="1" t="s">
        <v>24</v>
      </c>
      <c r="D80">
        <v>505</v>
      </c>
      <c r="E80">
        <v>6</v>
      </c>
      <c r="F80">
        <v>96923</v>
      </c>
      <c r="G80" t="s">
        <v>15</v>
      </c>
      <c r="H80">
        <v>511</v>
      </c>
    </row>
    <row r="81" spans="1:8">
      <c r="A81">
        <f t="shared" si="1"/>
        <v>0.40536800000000001</v>
      </c>
      <c r="B81">
        <v>405368</v>
      </c>
      <c r="C81" s="1" t="s">
        <v>23</v>
      </c>
      <c r="D81">
        <v>505</v>
      </c>
      <c r="E81">
        <v>6</v>
      </c>
      <c r="F81">
        <v>96953</v>
      </c>
      <c r="G81" t="s">
        <v>15</v>
      </c>
      <c r="H81">
        <v>511</v>
      </c>
    </row>
    <row r="82" spans="1:8">
      <c r="A82">
        <f t="shared" si="1"/>
        <v>0.41048800000000002</v>
      </c>
      <c r="B82">
        <v>410488</v>
      </c>
      <c r="C82" s="1" t="s">
        <v>24</v>
      </c>
      <c r="D82">
        <v>506</v>
      </c>
      <c r="E82">
        <v>5</v>
      </c>
      <c r="F82">
        <v>96978</v>
      </c>
      <c r="G82" t="s">
        <v>15</v>
      </c>
      <c r="H82">
        <v>511</v>
      </c>
    </row>
    <row r="83" spans="1:8">
      <c r="A83">
        <f t="shared" si="1"/>
        <v>0.41560799999999998</v>
      </c>
      <c r="B83">
        <v>415608</v>
      </c>
      <c r="C83" s="1" t="s">
        <v>23</v>
      </c>
      <c r="D83">
        <v>505</v>
      </c>
      <c r="E83">
        <v>6</v>
      </c>
      <c r="F83">
        <v>97008</v>
      </c>
      <c r="G83" t="s">
        <v>15</v>
      </c>
      <c r="H83">
        <v>511</v>
      </c>
    </row>
    <row r="84" spans="1:8">
      <c r="A84">
        <f t="shared" si="1"/>
        <v>0.42072799999999999</v>
      </c>
      <c r="B84">
        <v>420728</v>
      </c>
      <c r="C84" s="1" t="s">
        <v>23</v>
      </c>
      <c r="D84">
        <v>505</v>
      </c>
      <c r="E84">
        <v>6</v>
      </c>
      <c r="F84">
        <v>97038</v>
      </c>
      <c r="G84" t="s">
        <v>15</v>
      </c>
      <c r="H84">
        <v>511</v>
      </c>
    </row>
    <row r="85" spans="1:8">
      <c r="A85">
        <f t="shared" si="1"/>
        <v>0.42584</v>
      </c>
      <c r="B85">
        <v>425840</v>
      </c>
      <c r="C85" s="1" t="s">
        <v>24</v>
      </c>
      <c r="D85">
        <v>506</v>
      </c>
      <c r="E85">
        <v>5</v>
      </c>
      <c r="F85">
        <v>97063</v>
      </c>
      <c r="G85" t="s">
        <v>15</v>
      </c>
      <c r="H85">
        <v>511</v>
      </c>
    </row>
    <row r="86" spans="1:8">
      <c r="A86">
        <f t="shared" si="1"/>
        <v>0.43096000000000001</v>
      </c>
      <c r="B86">
        <v>430960</v>
      </c>
      <c r="C86" s="1" t="s">
        <v>24</v>
      </c>
      <c r="D86">
        <v>507</v>
      </c>
      <c r="E86">
        <v>4</v>
      </c>
      <c r="F86">
        <v>97083</v>
      </c>
      <c r="G86" t="s">
        <v>15</v>
      </c>
      <c r="H86">
        <v>511</v>
      </c>
    </row>
    <row r="87" spans="1:8">
      <c r="A87">
        <f t="shared" si="1"/>
        <v>0.43608400000000003</v>
      </c>
      <c r="B87">
        <v>436084</v>
      </c>
      <c r="C87" s="1" t="s">
        <v>23</v>
      </c>
      <c r="D87">
        <v>505</v>
      </c>
      <c r="E87">
        <v>6</v>
      </c>
      <c r="F87">
        <v>97113</v>
      </c>
      <c r="G87" t="s">
        <v>15</v>
      </c>
      <c r="H87">
        <v>511</v>
      </c>
    </row>
    <row r="88" spans="1:8">
      <c r="A88">
        <f t="shared" si="1"/>
        <v>0.44119199999999997</v>
      </c>
      <c r="B88">
        <v>441192</v>
      </c>
      <c r="C88" s="1" t="s">
        <v>24</v>
      </c>
      <c r="D88">
        <v>506</v>
      </c>
      <c r="E88">
        <v>5</v>
      </c>
      <c r="F88">
        <v>97138</v>
      </c>
      <c r="G88" t="s">
        <v>15</v>
      </c>
      <c r="H88">
        <v>511</v>
      </c>
    </row>
    <row r="89" spans="1:8">
      <c r="A89">
        <f t="shared" si="1"/>
        <v>0.44631199999999999</v>
      </c>
      <c r="B89">
        <v>446312</v>
      </c>
      <c r="C89" s="1" t="s">
        <v>24</v>
      </c>
      <c r="D89">
        <v>506</v>
      </c>
      <c r="E89">
        <v>5</v>
      </c>
      <c r="F89">
        <v>97163</v>
      </c>
      <c r="G89" t="s">
        <v>15</v>
      </c>
      <c r="H89">
        <v>511</v>
      </c>
    </row>
    <row r="90" spans="1:8">
      <c r="A90">
        <f t="shared" si="1"/>
        <v>0.451432</v>
      </c>
      <c r="B90">
        <v>451432</v>
      </c>
      <c r="C90" s="1" t="s">
        <v>24</v>
      </c>
      <c r="D90">
        <v>506</v>
      </c>
      <c r="E90">
        <v>5</v>
      </c>
      <c r="F90">
        <v>97188</v>
      </c>
      <c r="G90" t="s">
        <v>15</v>
      </c>
      <c r="H90">
        <v>511</v>
      </c>
    </row>
    <row r="91" spans="1:8">
      <c r="A91">
        <f t="shared" si="1"/>
        <v>0.45655200000000001</v>
      </c>
      <c r="B91">
        <v>456552</v>
      </c>
      <c r="C91" s="1" t="s">
        <v>23</v>
      </c>
      <c r="D91">
        <v>505</v>
      </c>
      <c r="E91">
        <v>6</v>
      </c>
      <c r="F91">
        <v>97218</v>
      </c>
      <c r="G91" t="s">
        <v>15</v>
      </c>
      <c r="H91">
        <v>511</v>
      </c>
    </row>
    <row r="92" spans="1:8">
      <c r="A92">
        <f t="shared" si="1"/>
        <v>0.46167200000000003</v>
      </c>
      <c r="B92">
        <v>461672</v>
      </c>
      <c r="C92" s="1" t="s">
        <v>24</v>
      </c>
      <c r="D92">
        <v>506</v>
      </c>
      <c r="E92">
        <v>5</v>
      </c>
      <c r="F92">
        <v>97243</v>
      </c>
      <c r="G92" t="s">
        <v>15</v>
      </c>
      <c r="H92">
        <v>511</v>
      </c>
    </row>
    <row r="93" spans="1:8">
      <c r="A93">
        <f t="shared" si="1"/>
        <v>0.46679199999999998</v>
      </c>
      <c r="B93">
        <v>466792</v>
      </c>
      <c r="C93" s="1" t="s">
        <v>23</v>
      </c>
      <c r="D93">
        <v>505</v>
      </c>
      <c r="E93">
        <v>6</v>
      </c>
      <c r="F93">
        <v>97273</v>
      </c>
      <c r="G93" t="s">
        <v>15</v>
      </c>
      <c r="H93">
        <v>511</v>
      </c>
    </row>
    <row r="94" spans="1:8">
      <c r="A94">
        <f t="shared" si="1"/>
        <v>0.47190399999999999</v>
      </c>
      <c r="B94">
        <v>471904</v>
      </c>
      <c r="C94" s="1" t="s">
        <v>24</v>
      </c>
      <c r="D94">
        <v>507</v>
      </c>
      <c r="E94">
        <v>4</v>
      </c>
      <c r="F94">
        <v>97293</v>
      </c>
      <c r="G94" t="s">
        <v>15</v>
      </c>
      <c r="H94">
        <v>511</v>
      </c>
    </row>
    <row r="95" spans="1:8">
      <c r="A95">
        <f t="shared" si="1"/>
        <v>0.477024</v>
      </c>
      <c r="B95">
        <v>477024</v>
      </c>
      <c r="C95" s="1" t="s">
        <v>24</v>
      </c>
      <c r="D95">
        <v>506</v>
      </c>
      <c r="E95">
        <v>5</v>
      </c>
      <c r="F95">
        <v>97318</v>
      </c>
      <c r="G95" t="s">
        <v>15</v>
      </c>
      <c r="H95">
        <v>511</v>
      </c>
    </row>
    <row r="96" spans="1:8">
      <c r="A96">
        <f t="shared" si="1"/>
        <v>0.48214400000000002</v>
      </c>
      <c r="B96">
        <v>482144</v>
      </c>
      <c r="C96" s="1" t="s">
        <v>24</v>
      </c>
      <c r="D96">
        <v>507</v>
      </c>
      <c r="E96">
        <v>4</v>
      </c>
      <c r="F96">
        <v>97338</v>
      </c>
      <c r="G96" t="s">
        <v>15</v>
      </c>
      <c r="H96">
        <v>511</v>
      </c>
    </row>
    <row r="97" spans="1:8">
      <c r="A97">
        <f t="shared" si="1"/>
        <v>0.48726399999999997</v>
      </c>
      <c r="B97">
        <v>487264</v>
      </c>
      <c r="C97" s="1" t="s">
        <v>24</v>
      </c>
      <c r="D97">
        <v>506</v>
      </c>
      <c r="E97">
        <v>5</v>
      </c>
      <c r="F97">
        <v>97363</v>
      </c>
      <c r="G97" t="s">
        <v>15</v>
      </c>
      <c r="H97">
        <v>511</v>
      </c>
    </row>
    <row r="98" spans="1:8">
      <c r="A98">
        <f t="shared" si="1"/>
        <v>0.49237599999999998</v>
      </c>
      <c r="B98">
        <v>492376</v>
      </c>
      <c r="C98" s="1" t="s">
        <v>24</v>
      </c>
      <c r="D98">
        <v>507</v>
      </c>
      <c r="E98">
        <v>4</v>
      </c>
      <c r="F98">
        <v>97383</v>
      </c>
      <c r="G98" t="s">
        <v>15</v>
      </c>
      <c r="H98">
        <v>511</v>
      </c>
    </row>
    <row r="99" spans="1:8">
      <c r="A99">
        <f t="shared" si="1"/>
        <v>0.49749599999999999</v>
      </c>
      <c r="B99">
        <v>497496</v>
      </c>
      <c r="C99" s="1" t="s">
        <v>23</v>
      </c>
      <c r="D99">
        <v>505</v>
      </c>
      <c r="E99">
        <v>6</v>
      </c>
      <c r="F99">
        <v>97413</v>
      </c>
      <c r="G99" t="s">
        <v>15</v>
      </c>
      <c r="H99">
        <v>511</v>
      </c>
    </row>
    <row r="100" spans="1:8">
      <c r="A100">
        <f t="shared" si="1"/>
        <v>0.50260800000000005</v>
      </c>
      <c r="B100">
        <v>502608</v>
      </c>
      <c r="C100" s="1" t="s">
        <v>24</v>
      </c>
      <c r="D100">
        <v>507</v>
      </c>
      <c r="E100">
        <v>4</v>
      </c>
      <c r="F100">
        <v>97433</v>
      </c>
      <c r="G100" t="s">
        <v>15</v>
      </c>
      <c r="H100">
        <v>511</v>
      </c>
    </row>
    <row r="101" spans="1:8">
      <c r="A101">
        <f t="shared" si="1"/>
        <v>0.50773199999999996</v>
      </c>
      <c r="B101">
        <v>507732</v>
      </c>
      <c r="C101" s="1" t="s">
        <v>24</v>
      </c>
      <c r="D101">
        <v>506</v>
      </c>
      <c r="E101">
        <v>5</v>
      </c>
      <c r="F101">
        <v>97458</v>
      </c>
      <c r="G101" t="s">
        <v>15</v>
      </c>
      <c r="H101">
        <v>511</v>
      </c>
    </row>
    <row r="102" spans="1:8">
      <c r="A102">
        <f t="shared" si="1"/>
        <v>0.51285199999999997</v>
      </c>
      <c r="B102">
        <v>512852</v>
      </c>
      <c r="C102" s="1" t="s">
        <v>25</v>
      </c>
      <c r="D102">
        <v>508</v>
      </c>
      <c r="E102">
        <v>3</v>
      </c>
      <c r="F102">
        <v>97473</v>
      </c>
      <c r="G102" t="s">
        <v>15</v>
      </c>
      <c r="H102">
        <v>511</v>
      </c>
    </row>
    <row r="103" spans="1:8">
      <c r="A103">
        <f t="shared" si="1"/>
        <v>0.51796399999999998</v>
      </c>
      <c r="B103">
        <v>517964</v>
      </c>
      <c r="C103" s="1" t="s">
        <v>23</v>
      </c>
      <c r="D103">
        <v>505</v>
      </c>
      <c r="E103">
        <v>6</v>
      </c>
      <c r="F103">
        <v>97503</v>
      </c>
      <c r="G103" t="s">
        <v>15</v>
      </c>
      <c r="H103">
        <v>511</v>
      </c>
    </row>
    <row r="104" spans="1:8">
      <c r="A104">
        <f t="shared" si="1"/>
        <v>0.52307999999999999</v>
      </c>
      <c r="B104">
        <v>523080</v>
      </c>
      <c r="C104" s="1" t="s">
        <v>24</v>
      </c>
      <c r="D104">
        <v>507</v>
      </c>
      <c r="E104">
        <v>4</v>
      </c>
      <c r="F104">
        <v>97523</v>
      </c>
      <c r="G104" t="s">
        <v>15</v>
      </c>
      <c r="H104">
        <v>511</v>
      </c>
    </row>
    <row r="105" spans="1:8">
      <c r="A105">
        <f t="shared" si="1"/>
        <v>0.5282</v>
      </c>
      <c r="B105">
        <v>528200</v>
      </c>
      <c r="C105" s="1" t="s">
        <v>24</v>
      </c>
      <c r="D105">
        <v>507</v>
      </c>
      <c r="E105">
        <v>4</v>
      </c>
      <c r="F105">
        <v>97543</v>
      </c>
      <c r="G105" t="s">
        <v>15</v>
      </c>
      <c r="H105">
        <v>511</v>
      </c>
    </row>
    <row r="106" spans="1:8">
      <c r="A106">
        <f t="shared" si="1"/>
        <v>0.53331600000000001</v>
      </c>
      <c r="B106">
        <v>533316</v>
      </c>
      <c r="C106" s="1" t="s">
        <v>25</v>
      </c>
      <c r="D106">
        <v>508</v>
      </c>
      <c r="E106">
        <v>3</v>
      </c>
      <c r="F106">
        <v>97558</v>
      </c>
      <c r="G106" t="s">
        <v>15</v>
      </c>
      <c r="H106">
        <v>511</v>
      </c>
    </row>
    <row r="107" spans="1:8">
      <c r="A107">
        <f t="shared" si="1"/>
        <v>0.53843200000000002</v>
      </c>
      <c r="B107">
        <v>538432</v>
      </c>
      <c r="C107" s="1" t="s">
        <v>24</v>
      </c>
      <c r="D107">
        <v>507</v>
      </c>
      <c r="E107">
        <v>4</v>
      </c>
      <c r="F107">
        <v>97578</v>
      </c>
      <c r="G107" t="s">
        <v>15</v>
      </c>
      <c r="H107">
        <v>511</v>
      </c>
    </row>
    <row r="108" spans="1:8">
      <c r="A108">
        <f t="shared" si="1"/>
        <v>0.54355600000000004</v>
      </c>
      <c r="B108">
        <v>543556</v>
      </c>
      <c r="C108" s="1" t="s">
        <v>25</v>
      </c>
      <c r="D108">
        <v>508</v>
      </c>
      <c r="E108">
        <v>3</v>
      </c>
      <c r="F108">
        <v>97593</v>
      </c>
      <c r="G108" t="s">
        <v>15</v>
      </c>
      <c r="H108">
        <v>511</v>
      </c>
    </row>
    <row r="109" spans="1:8">
      <c r="A109">
        <f t="shared" si="1"/>
        <v>0.54866800000000004</v>
      </c>
      <c r="B109">
        <v>548668</v>
      </c>
      <c r="C109" s="1" t="s">
        <v>24</v>
      </c>
      <c r="D109">
        <v>506</v>
      </c>
      <c r="E109">
        <v>5</v>
      </c>
      <c r="F109">
        <v>97618</v>
      </c>
      <c r="G109" t="s">
        <v>15</v>
      </c>
      <c r="H109">
        <v>511</v>
      </c>
    </row>
    <row r="110" spans="1:8">
      <c r="A110">
        <f t="shared" si="1"/>
        <v>0.55378799999999995</v>
      </c>
      <c r="B110">
        <v>553788</v>
      </c>
      <c r="C110" s="1" t="s">
        <v>25</v>
      </c>
      <c r="D110">
        <v>508</v>
      </c>
      <c r="E110">
        <v>3</v>
      </c>
      <c r="F110">
        <v>97633</v>
      </c>
      <c r="G110" t="s">
        <v>15</v>
      </c>
      <c r="H110">
        <v>511</v>
      </c>
    </row>
    <row r="111" spans="1:8">
      <c r="A111">
        <f t="shared" si="1"/>
        <v>0.55890799999999996</v>
      </c>
      <c r="B111">
        <v>558908</v>
      </c>
      <c r="C111" s="1" t="s">
        <v>24</v>
      </c>
      <c r="D111">
        <v>506</v>
      </c>
      <c r="E111">
        <v>5</v>
      </c>
      <c r="F111">
        <v>97658</v>
      </c>
      <c r="G111" t="s">
        <v>15</v>
      </c>
      <c r="H111">
        <v>511</v>
      </c>
    </row>
    <row r="112" spans="1:8">
      <c r="A112">
        <f t="shared" si="1"/>
        <v>0.56402799999999997</v>
      </c>
      <c r="B112">
        <v>564028</v>
      </c>
      <c r="C112" s="1" t="s">
        <v>25</v>
      </c>
      <c r="D112">
        <v>508</v>
      </c>
      <c r="E112">
        <v>3</v>
      </c>
      <c r="F112">
        <v>97673</v>
      </c>
      <c r="G112" t="s">
        <v>15</v>
      </c>
      <c r="H112">
        <v>511</v>
      </c>
    </row>
    <row r="113" spans="1:8">
      <c r="A113">
        <f t="shared" si="1"/>
        <v>0.56913999999999998</v>
      </c>
      <c r="B113">
        <v>569140</v>
      </c>
      <c r="C113" s="1" t="s">
        <v>24</v>
      </c>
      <c r="D113">
        <v>506</v>
      </c>
      <c r="E113">
        <v>5</v>
      </c>
      <c r="F113">
        <v>97698</v>
      </c>
      <c r="G113" t="s">
        <v>15</v>
      </c>
      <c r="H113">
        <v>511</v>
      </c>
    </row>
    <row r="114" spans="1:8">
      <c r="A114">
        <f t="shared" si="1"/>
        <v>0.57425999999999999</v>
      </c>
      <c r="B114">
        <v>574260</v>
      </c>
      <c r="C114" s="1" t="s">
        <v>25</v>
      </c>
      <c r="D114">
        <v>508</v>
      </c>
      <c r="E114">
        <v>3</v>
      </c>
      <c r="F114">
        <v>97713</v>
      </c>
      <c r="G114" t="s">
        <v>15</v>
      </c>
      <c r="H114">
        <v>511</v>
      </c>
    </row>
    <row r="115" spans="1:8">
      <c r="A115">
        <f t="shared" si="1"/>
        <v>0.57936799999999999</v>
      </c>
      <c r="B115">
        <v>579368</v>
      </c>
      <c r="C115" s="1" t="s">
        <v>24</v>
      </c>
      <c r="D115">
        <v>507</v>
      </c>
      <c r="E115">
        <v>4</v>
      </c>
      <c r="F115">
        <v>97733</v>
      </c>
      <c r="G115" t="s">
        <v>15</v>
      </c>
      <c r="H115">
        <v>511</v>
      </c>
    </row>
    <row r="116" spans="1:8">
      <c r="A116">
        <f t="shared" si="1"/>
        <v>0.58449200000000001</v>
      </c>
      <c r="B116">
        <v>584492</v>
      </c>
      <c r="C116" s="1" t="s">
        <v>25</v>
      </c>
      <c r="D116">
        <v>508</v>
      </c>
      <c r="E116">
        <v>3</v>
      </c>
      <c r="F116">
        <v>97748</v>
      </c>
      <c r="G116" t="s">
        <v>15</v>
      </c>
      <c r="H116">
        <v>511</v>
      </c>
    </row>
    <row r="117" spans="1:8">
      <c r="A117">
        <f t="shared" si="1"/>
        <v>0.58960800000000002</v>
      </c>
      <c r="B117">
        <v>589608</v>
      </c>
      <c r="C117" s="1" t="s">
        <v>24</v>
      </c>
      <c r="D117">
        <v>507</v>
      </c>
      <c r="E117">
        <v>4</v>
      </c>
      <c r="F117">
        <v>97768</v>
      </c>
      <c r="G117" t="s">
        <v>15</v>
      </c>
      <c r="H117">
        <v>511</v>
      </c>
    </row>
    <row r="118" spans="1:8">
      <c r="A118">
        <f t="shared" si="1"/>
        <v>0.59473200000000004</v>
      </c>
      <c r="B118">
        <v>594732</v>
      </c>
      <c r="C118" s="1" t="s">
        <v>25</v>
      </c>
      <c r="D118">
        <v>508</v>
      </c>
      <c r="E118">
        <v>3</v>
      </c>
      <c r="F118">
        <v>97783</v>
      </c>
      <c r="G118" t="s">
        <v>15</v>
      </c>
      <c r="H118">
        <v>511</v>
      </c>
    </row>
    <row r="119" spans="1:8">
      <c r="A119">
        <f t="shared" si="1"/>
        <v>0.59984000000000004</v>
      </c>
      <c r="B119">
        <v>599840</v>
      </c>
      <c r="C119" s="1" t="s">
        <v>24</v>
      </c>
      <c r="D119">
        <v>507</v>
      </c>
      <c r="E119">
        <v>4</v>
      </c>
      <c r="F119">
        <v>97803</v>
      </c>
      <c r="G119" t="s">
        <v>15</v>
      </c>
      <c r="H119">
        <v>511</v>
      </c>
    </row>
    <row r="120" spans="1:8">
      <c r="A120">
        <f t="shared" si="1"/>
        <v>0.60496399999999995</v>
      </c>
      <c r="B120">
        <v>604964</v>
      </c>
      <c r="C120" s="1" t="s">
        <v>25</v>
      </c>
      <c r="D120">
        <v>508</v>
      </c>
      <c r="E120">
        <v>3</v>
      </c>
      <c r="F120">
        <v>97818</v>
      </c>
      <c r="G120" t="s">
        <v>15</v>
      </c>
      <c r="H120">
        <v>511</v>
      </c>
    </row>
    <row r="121" spans="1:8">
      <c r="A121">
        <f t="shared" si="1"/>
        <v>0.61008399999999996</v>
      </c>
      <c r="B121">
        <v>610084</v>
      </c>
      <c r="C121" s="1" t="s">
        <v>25</v>
      </c>
      <c r="D121">
        <v>508</v>
      </c>
      <c r="E121">
        <v>3</v>
      </c>
      <c r="F121">
        <v>97833</v>
      </c>
      <c r="G121" t="s">
        <v>15</v>
      </c>
      <c r="H121">
        <v>511</v>
      </c>
    </row>
    <row r="122" spans="1:8">
      <c r="A122">
        <f t="shared" si="1"/>
        <v>0.61520399999999997</v>
      </c>
      <c r="B122">
        <v>615204</v>
      </c>
      <c r="C122" s="1" t="s">
        <v>25</v>
      </c>
      <c r="D122">
        <v>508</v>
      </c>
      <c r="E122">
        <v>3</v>
      </c>
      <c r="F122">
        <v>97848</v>
      </c>
      <c r="G122" t="s">
        <v>15</v>
      </c>
      <c r="H122">
        <v>511</v>
      </c>
    </row>
    <row r="123" spans="1:8">
      <c r="A123">
        <f t="shared" si="1"/>
        <v>0.62031999999999998</v>
      </c>
      <c r="B123">
        <v>620320</v>
      </c>
      <c r="C123" s="1" t="s">
        <v>24</v>
      </c>
      <c r="D123">
        <v>507</v>
      </c>
      <c r="E123">
        <v>4</v>
      </c>
      <c r="F123">
        <v>97868</v>
      </c>
      <c r="G123" t="s">
        <v>15</v>
      </c>
      <c r="H123">
        <v>511</v>
      </c>
    </row>
    <row r="124" spans="1:8">
      <c r="A124">
        <f t="shared" si="1"/>
        <v>0.62544</v>
      </c>
      <c r="B124">
        <v>625440</v>
      </c>
      <c r="C124" s="1" t="s">
        <v>24</v>
      </c>
      <c r="D124">
        <v>507</v>
      </c>
      <c r="E124">
        <v>4</v>
      </c>
      <c r="F124">
        <v>97888</v>
      </c>
      <c r="G124" t="s">
        <v>15</v>
      </c>
      <c r="H124">
        <v>511</v>
      </c>
    </row>
    <row r="125" spans="1:8">
      <c r="A125">
        <f t="shared" si="1"/>
        <v>0.63056400000000001</v>
      </c>
      <c r="B125">
        <v>630564</v>
      </c>
      <c r="C125" s="1" t="s">
        <v>25</v>
      </c>
      <c r="D125">
        <v>509</v>
      </c>
      <c r="E125">
        <v>2</v>
      </c>
      <c r="F125">
        <v>97898</v>
      </c>
      <c r="G125" t="s">
        <v>15</v>
      </c>
      <c r="H125">
        <v>511</v>
      </c>
    </row>
    <row r="126" spans="1:8">
      <c r="A126">
        <f t="shared" si="1"/>
        <v>0.63567600000000002</v>
      </c>
      <c r="B126">
        <v>635676</v>
      </c>
      <c r="C126" s="1" t="s">
        <v>25</v>
      </c>
      <c r="D126">
        <v>508</v>
      </c>
      <c r="E126">
        <v>3</v>
      </c>
      <c r="F126">
        <v>97913</v>
      </c>
      <c r="G126" t="s">
        <v>15</v>
      </c>
      <c r="H126">
        <v>511</v>
      </c>
    </row>
    <row r="127" spans="1:8">
      <c r="A127">
        <f t="shared" si="1"/>
        <v>0.64079600000000003</v>
      </c>
      <c r="B127">
        <v>640796</v>
      </c>
      <c r="C127" s="1" t="s">
        <v>25</v>
      </c>
      <c r="D127">
        <v>508</v>
      </c>
      <c r="E127">
        <v>3</v>
      </c>
      <c r="F127">
        <v>97928</v>
      </c>
      <c r="G127" t="s">
        <v>15</v>
      </c>
      <c r="H127">
        <v>511</v>
      </c>
    </row>
    <row r="128" spans="1:8">
      <c r="A128">
        <f t="shared" si="1"/>
        <v>0.64591600000000005</v>
      </c>
      <c r="B128">
        <v>645916</v>
      </c>
      <c r="C128" s="1" t="s">
        <v>25</v>
      </c>
      <c r="D128">
        <v>508</v>
      </c>
      <c r="E128">
        <v>3</v>
      </c>
      <c r="F128">
        <v>97943</v>
      </c>
      <c r="G128" t="s">
        <v>15</v>
      </c>
      <c r="H128">
        <v>511</v>
      </c>
    </row>
    <row r="129" spans="1:8">
      <c r="A129">
        <f t="shared" si="1"/>
        <v>0.65102800000000005</v>
      </c>
      <c r="B129">
        <v>651028</v>
      </c>
      <c r="C129" s="1" t="s">
        <v>24</v>
      </c>
      <c r="D129">
        <v>508</v>
      </c>
      <c r="E129">
        <v>3</v>
      </c>
      <c r="F129">
        <v>97958</v>
      </c>
      <c r="G129" t="s">
        <v>15</v>
      </c>
      <c r="H129">
        <v>511</v>
      </c>
    </row>
    <row r="130" spans="1:8">
      <c r="A130">
        <f t="shared" si="1"/>
        <v>0.65614399999999995</v>
      </c>
      <c r="B130">
        <v>656144</v>
      </c>
      <c r="C130" s="1" t="s">
        <v>24</v>
      </c>
      <c r="D130">
        <v>507</v>
      </c>
      <c r="E130">
        <v>4</v>
      </c>
      <c r="F130">
        <v>97978</v>
      </c>
      <c r="G130" t="s">
        <v>15</v>
      </c>
      <c r="H130">
        <v>511</v>
      </c>
    </row>
    <row r="131" spans="1:8">
      <c r="A131">
        <f t="shared" ref="A131:A194" si="2">B131/1000000</f>
        <v>0.66126799999999997</v>
      </c>
      <c r="B131">
        <v>661268</v>
      </c>
      <c r="C131" s="1" t="s">
        <v>25</v>
      </c>
      <c r="D131">
        <v>509</v>
      </c>
      <c r="E131">
        <v>2</v>
      </c>
      <c r="F131">
        <v>97988</v>
      </c>
      <c r="G131" t="s">
        <v>15</v>
      </c>
      <c r="H131">
        <v>511</v>
      </c>
    </row>
    <row r="132" spans="1:8">
      <c r="A132">
        <f t="shared" si="2"/>
        <v>0.66637999999999997</v>
      </c>
      <c r="B132">
        <v>666380</v>
      </c>
      <c r="C132" s="1" t="s">
        <v>24</v>
      </c>
      <c r="D132">
        <v>508</v>
      </c>
      <c r="E132">
        <v>3</v>
      </c>
      <c r="F132">
        <v>98003</v>
      </c>
      <c r="G132" t="s">
        <v>15</v>
      </c>
      <c r="H132">
        <v>511</v>
      </c>
    </row>
    <row r="133" spans="1:8">
      <c r="A133">
        <f t="shared" si="2"/>
        <v>0.67149999999999999</v>
      </c>
      <c r="B133">
        <v>671500</v>
      </c>
      <c r="C133" s="1" t="s">
        <v>24</v>
      </c>
      <c r="D133">
        <v>508</v>
      </c>
      <c r="E133">
        <v>3</v>
      </c>
      <c r="F133">
        <v>98018</v>
      </c>
      <c r="G133" t="s">
        <v>15</v>
      </c>
      <c r="H133">
        <v>511</v>
      </c>
    </row>
    <row r="134" spans="1:8">
      <c r="A134">
        <f t="shared" si="2"/>
        <v>0.67662</v>
      </c>
      <c r="B134">
        <v>676620</v>
      </c>
      <c r="C134" s="1" t="s">
        <v>24</v>
      </c>
      <c r="D134">
        <v>508</v>
      </c>
      <c r="E134">
        <v>3</v>
      </c>
      <c r="F134">
        <v>98033</v>
      </c>
      <c r="G134" t="s">
        <v>15</v>
      </c>
      <c r="H134">
        <v>511</v>
      </c>
    </row>
    <row r="135" spans="1:8">
      <c r="A135">
        <f t="shared" si="2"/>
        <v>0.68174000000000001</v>
      </c>
      <c r="B135">
        <v>681740</v>
      </c>
      <c r="C135" s="1" t="s">
        <v>25</v>
      </c>
      <c r="D135">
        <v>509</v>
      </c>
      <c r="E135">
        <v>2</v>
      </c>
      <c r="F135">
        <v>98043</v>
      </c>
      <c r="G135" t="s">
        <v>15</v>
      </c>
      <c r="H135">
        <v>511</v>
      </c>
    </row>
    <row r="136" spans="1:8">
      <c r="A136">
        <f t="shared" si="2"/>
        <v>0.68686000000000003</v>
      </c>
      <c r="B136">
        <v>686860</v>
      </c>
      <c r="C136" s="1" t="s">
        <v>24</v>
      </c>
      <c r="D136">
        <v>508</v>
      </c>
      <c r="E136">
        <v>3</v>
      </c>
      <c r="F136">
        <v>98058</v>
      </c>
      <c r="G136" t="s">
        <v>15</v>
      </c>
      <c r="H136">
        <v>511</v>
      </c>
    </row>
    <row r="137" spans="1:8">
      <c r="A137">
        <f t="shared" si="2"/>
        <v>0.69198000000000004</v>
      </c>
      <c r="B137">
        <v>691980</v>
      </c>
      <c r="C137" s="1" t="s">
        <v>25</v>
      </c>
      <c r="D137">
        <v>510</v>
      </c>
      <c r="E137">
        <v>1</v>
      </c>
      <c r="F137">
        <v>98063</v>
      </c>
      <c r="G137" t="s">
        <v>15</v>
      </c>
      <c r="H137">
        <v>511</v>
      </c>
    </row>
    <row r="138" spans="1:8">
      <c r="A138">
        <f t="shared" si="2"/>
        <v>0.69710000000000005</v>
      </c>
      <c r="B138">
        <v>697100</v>
      </c>
      <c r="C138" s="1" t="s">
        <v>24</v>
      </c>
      <c r="D138">
        <v>508</v>
      </c>
      <c r="E138">
        <v>3</v>
      </c>
      <c r="F138">
        <v>98078</v>
      </c>
      <c r="G138" t="s">
        <v>15</v>
      </c>
      <c r="H138">
        <v>511</v>
      </c>
    </row>
    <row r="139" spans="1:8">
      <c r="A139">
        <f t="shared" si="2"/>
        <v>0.70221999999999996</v>
      </c>
      <c r="B139">
        <v>702220</v>
      </c>
      <c r="C139" s="1" t="s">
        <v>24</v>
      </c>
      <c r="D139">
        <v>508</v>
      </c>
      <c r="E139">
        <v>3</v>
      </c>
      <c r="F139">
        <v>98093</v>
      </c>
      <c r="G139" t="s">
        <v>15</v>
      </c>
      <c r="H139">
        <v>511</v>
      </c>
    </row>
    <row r="140" spans="1:8">
      <c r="A140">
        <f t="shared" si="2"/>
        <v>0.70733999999999997</v>
      </c>
      <c r="B140">
        <v>707340</v>
      </c>
      <c r="C140" s="1" t="s">
        <v>24</v>
      </c>
      <c r="D140">
        <v>508</v>
      </c>
      <c r="E140">
        <v>3</v>
      </c>
      <c r="F140">
        <v>98108</v>
      </c>
      <c r="G140" t="s">
        <v>15</v>
      </c>
      <c r="H140">
        <v>511</v>
      </c>
    </row>
    <row r="141" spans="1:8">
      <c r="A141">
        <f t="shared" si="2"/>
        <v>0.71245999999999998</v>
      </c>
      <c r="B141">
        <v>712460</v>
      </c>
      <c r="C141" s="1" t="s">
        <v>25</v>
      </c>
      <c r="D141">
        <v>509</v>
      </c>
      <c r="E141">
        <v>2</v>
      </c>
      <c r="F141">
        <v>98118</v>
      </c>
      <c r="G141" t="s">
        <v>15</v>
      </c>
      <c r="H141">
        <v>511</v>
      </c>
    </row>
    <row r="142" spans="1:8">
      <c r="A142">
        <f t="shared" si="2"/>
        <v>0.71758</v>
      </c>
      <c r="B142">
        <v>717580</v>
      </c>
      <c r="C142" s="1" t="s">
        <v>25</v>
      </c>
      <c r="D142">
        <v>509</v>
      </c>
      <c r="E142">
        <v>2</v>
      </c>
      <c r="F142">
        <v>98128</v>
      </c>
      <c r="G142" t="s">
        <v>15</v>
      </c>
      <c r="H142">
        <v>511</v>
      </c>
    </row>
    <row r="143" spans="1:8">
      <c r="A143">
        <f t="shared" si="2"/>
        <v>0.72270000000000001</v>
      </c>
      <c r="B143">
        <v>722700</v>
      </c>
      <c r="C143" s="1" t="s">
        <v>25</v>
      </c>
      <c r="D143">
        <v>509</v>
      </c>
      <c r="E143">
        <v>2</v>
      </c>
      <c r="F143">
        <v>98138</v>
      </c>
      <c r="G143" t="s">
        <v>15</v>
      </c>
      <c r="H143">
        <v>511</v>
      </c>
    </row>
    <row r="144" spans="1:8">
      <c r="A144">
        <f t="shared" si="2"/>
        <v>0.72782000000000002</v>
      </c>
      <c r="B144">
        <v>727820</v>
      </c>
      <c r="C144" s="1" t="s">
        <v>24</v>
      </c>
      <c r="D144">
        <v>508</v>
      </c>
      <c r="E144">
        <v>3</v>
      </c>
      <c r="F144">
        <v>98153</v>
      </c>
      <c r="G144" t="s">
        <v>15</v>
      </c>
      <c r="H144">
        <v>511</v>
      </c>
    </row>
    <row r="145" spans="1:8">
      <c r="A145">
        <f t="shared" si="2"/>
        <v>0.73294000000000004</v>
      </c>
      <c r="B145">
        <v>732940</v>
      </c>
      <c r="C145" s="1" t="s">
        <v>24</v>
      </c>
      <c r="D145">
        <v>508</v>
      </c>
      <c r="E145">
        <v>3</v>
      </c>
      <c r="F145">
        <v>98168</v>
      </c>
      <c r="G145" t="s">
        <v>15</v>
      </c>
      <c r="H145">
        <v>511</v>
      </c>
    </row>
    <row r="146" spans="1:8">
      <c r="A146">
        <f t="shared" si="2"/>
        <v>0.73805200000000004</v>
      </c>
      <c r="B146">
        <v>738052</v>
      </c>
      <c r="C146" s="1" t="s">
        <v>24</v>
      </c>
      <c r="D146">
        <v>508</v>
      </c>
      <c r="E146">
        <v>3</v>
      </c>
      <c r="F146">
        <v>98183</v>
      </c>
      <c r="G146" t="s">
        <v>15</v>
      </c>
      <c r="H146">
        <v>511</v>
      </c>
    </row>
    <row r="147" spans="1:8">
      <c r="A147">
        <f t="shared" si="2"/>
        <v>0.74317200000000005</v>
      </c>
      <c r="B147">
        <v>743172</v>
      </c>
      <c r="C147" s="1" t="s">
        <v>25</v>
      </c>
      <c r="D147">
        <v>509</v>
      </c>
      <c r="E147">
        <v>2</v>
      </c>
      <c r="F147">
        <v>98193</v>
      </c>
      <c r="G147" t="s">
        <v>15</v>
      </c>
      <c r="H147">
        <v>511</v>
      </c>
    </row>
    <row r="148" spans="1:8">
      <c r="A148">
        <f t="shared" si="2"/>
        <v>0.74829199999999996</v>
      </c>
      <c r="B148">
        <v>748292</v>
      </c>
      <c r="C148" s="1" t="s">
        <v>24</v>
      </c>
      <c r="D148">
        <v>508</v>
      </c>
      <c r="E148">
        <v>3</v>
      </c>
      <c r="F148">
        <v>98208</v>
      </c>
      <c r="G148" t="s">
        <v>15</v>
      </c>
      <c r="H148">
        <v>511</v>
      </c>
    </row>
    <row r="149" spans="1:8">
      <c r="A149">
        <f t="shared" si="2"/>
        <v>0.75341199999999997</v>
      </c>
      <c r="B149">
        <v>753412</v>
      </c>
      <c r="C149" s="1" t="s">
        <v>25</v>
      </c>
      <c r="D149">
        <v>509</v>
      </c>
      <c r="E149">
        <v>2</v>
      </c>
      <c r="F149">
        <v>98218</v>
      </c>
      <c r="G149" t="s">
        <v>15</v>
      </c>
      <c r="H149">
        <v>511</v>
      </c>
    </row>
    <row r="150" spans="1:8">
      <c r="A150">
        <f t="shared" si="2"/>
        <v>0.75852399999999998</v>
      </c>
      <c r="B150">
        <v>758524</v>
      </c>
      <c r="C150" s="1" t="s">
        <v>24</v>
      </c>
      <c r="D150">
        <v>508</v>
      </c>
      <c r="E150">
        <v>3</v>
      </c>
      <c r="F150">
        <v>98233</v>
      </c>
      <c r="G150" t="s">
        <v>15</v>
      </c>
      <c r="H150">
        <v>511</v>
      </c>
    </row>
    <row r="151" spans="1:8">
      <c r="A151">
        <f t="shared" si="2"/>
        <v>0.76366000000000001</v>
      </c>
      <c r="B151">
        <v>763660</v>
      </c>
      <c r="C151" s="1" t="s">
        <v>25</v>
      </c>
      <c r="D151">
        <v>509</v>
      </c>
      <c r="E151">
        <v>2</v>
      </c>
      <c r="F151">
        <v>98243</v>
      </c>
      <c r="G151" t="s">
        <v>15</v>
      </c>
      <c r="H151">
        <v>511</v>
      </c>
    </row>
    <row r="152" spans="1:8">
      <c r="A152">
        <f t="shared" si="2"/>
        <v>0.76877200000000001</v>
      </c>
      <c r="B152">
        <v>768772</v>
      </c>
      <c r="C152" s="1" t="s">
        <v>24</v>
      </c>
      <c r="D152">
        <v>508</v>
      </c>
      <c r="E152">
        <v>3</v>
      </c>
      <c r="F152">
        <v>98258</v>
      </c>
      <c r="G152" t="s">
        <v>15</v>
      </c>
      <c r="H152">
        <v>511</v>
      </c>
    </row>
    <row r="153" spans="1:8">
      <c r="A153">
        <f t="shared" si="2"/>
        <v>0.77389200000000002</v>
      </c>
      <c r="B153">
        <v>773892</v>
      </c>
      <c r="C153" s="1" t="s">
        <v>25</v>
      </c>
      <c r="D153">
        <v>509</v>
      </c>
      <c r="E153">
        <v>2</v>
      </c>
      <c r="F153">
        <v>98268</v>
      </c>
      <c r="G153" t="s">
        <v>15</v>
      </c>
      <c r="H153">
        <v>511</v>
      </c>
    </row>
    <row r="154" spans="1:8">
      <c r="A154">
        <f t="shared" si="2"/>
        <v>0.77900800000000003</v>
      </c>
      <c r="B154">
        <v>779008</v>
      </c>
      <c r="C154" s="1" t="s">
        <v>24</v>
      </c>
      <c r="D154">
        <v>507</v>
      </c>
      <c r="E154">
        <v>4</v>
      </c>
      <c r="F154">
        <v>98288</v>
      </c>
      <c r="G154" t="s">
        <v>15</v>
      </c>
      <c r="H154">
        <v>511</v>
      </c>
    </row>
    <row r="155" spans="1:8">
      <c r="A155">
        <f t="shared" si="2"/>
        <v>0.78414799999999996</v>
      </c>
      <c r="B155">
        <v>784148</v>
      </c>
      <c r="C155" s="1" t="s">
        <v>25</v>
      </c>
      <c r="D155">
        <v>509</v>
      </c>
      <c r="E155">
        <v>2</v>
      </c>
      <c r="F155">
        <v>98298</v>
      </c>
      <c r="G155" t="s">
        <v>15</v>
      </c>
      <c r="H155">
        <v>511</v>
      </c>
    </row>
    <row r="156" spans="1:8">
      <c r="A156">
        <f t="shared" si="2"/>
        <v>0.78926399999999997</v>
      </c>
      <c r="B156">
        <v>789264</v>
      </c>
      <c r="C156" s="1" t="s">
        <v>24</v>
      </c>
      <c r="D156">
        <v>507</v>
      </c>
      <c r="E156">
        <v>4</v>
      </c>
      <c r="F156">
        <v>98318</v>
      </c>
      <c r="G156" t="s">
        <v>15</v>
      </c>
      <c r="H156">
        <v>511</v>
      </c>
    </row>
    <row r="157" spans="1:8">
      <c r="A157">
        <f t="shared" si="2"/>
        <v>0.79438799999999998</v>
      </c>
      <c r="B157">
        <v>794388</v>
      </c>
      <c r="C157" s="1" t="s">
        <v>25</v>
      </c>
      <c r="D157">
        <v>510</v>
      </c>
      <c r="E157">
        <v>1</v>
      </c>
      <c r="F157">
        <v>98323</v>
      </c>
      <c r="G157" t="s">
        <v>15</v>
      </c>
      <c r="H157">
        <v>511</v>
      </c>
    </row>
    <row r="158" spans="1:8">
      <c r="A158">
        <f t="shared" si="2"/>
        <v>0.799508</v>
      </c>
      <c r="B158">
        <v>799508</v>
      </c>
      <c r="C158" s="1" t="s">
        <v>24</v>
      </c>
      <c r="D158">
        <v>508</v>
      </c>
      <c r="E158">
        <v>3</v>
      </c>
      <c r="F158">
        <v>98338</v>
      </c>
      <c r="G158" t="s">
        <v>15</v>
      </c>
      <c r="H158">
        <v>511</v>
      </c>
    </row>
    <row r="159" spans="1:8">
      <c r="A159">
        <f t="shared" si="2"/>
        <v>0.80462</v>
      </c>
      <c r="B159">
        <v>804620</v>
      </c>
      <c r="C159" s="1" t="s">
        <v>25</v>
      </c>
      <c r="D159">
        <v>510</v>
      </c>
      <c r="E159">
        <v>1</v>
      </c>
      <c r="F159">
        <v>98343</v>
      </c>
      <c r="G159" t="s">
        <v>15</v>
      </c>
      <c r="H159">
        <v>511</v>
      </c>
    </row>
    <row r="160" spans="1:8">
      <c r="A160">
        <f t="shared" si="2"/>
        <v>0.80974000000000002</v>
      </c>
      <c r="B160">
        <v>809740</v>
      </c>
      <c r="C160" s="1" t="s">
        <v>25</v>
      </c>
      <c r="D160">
        <v>509</v>
      </c>
      <c r="E160">
        <v>2</v>
      </c>
      <c r="F160">
        <v>98353</v>
      </c>
      <c r="G160" t="s">
        <v>15</v>
      </c>
      <c r="H160">
        <v>511</v>
      </c>
    </row>
    <row r="161" spans="1:8">
      <c r="A161">
        <f t="shared" si="2"/>
        <v>0.81485200000000002</v>
      </c>
      <c r="B161">
        <v>814852</v>
      </c>
      <c r="C161" s="1" t="s">
        <v>25</v>
      </c>
      <c r="D161">
        <v>510</v>
      </c>
      <c r="E161">
        <v>1</v>
      </c>
      <c r="F161">
        <v>98358</v>
      </c>
      <c r="G161" t="s">
        <v>15</v>
      </c>
      <c r="H161">
        <v>511</v>
      </c>
    </row>
    <row r="162" spans="1:8">
      <c r="A162">
        <f t="shared" si="2"/>
        <v>0.81997200000000003</v>
      </c>
      <c r="B162">
        <v>819972</v>
      </c>
      <c r="C162" s="1" t="s">
        <v>24</v>
      </c>
      <c r="D162">
        <v>508</v>
      </c>
      <c r="E162">
        <v>3</v>
      </c>
      <c r="F162">
        <v>98373</v>
      </c>
      <c r="G162" t="s">
        <v>15</v>
      </c>
      <c r="H162">
        <v>511</v>
      </c>
    </row>
    <row r="163" spans="1:8">
      <c r="A163">
        <f t="shared" si="2"/>
        <v>0.82509200000000005</v>
      </c>
      <c r="B163">
        <v>825092</v>
      </c>
      <c r="C163" s="1" t="s">
        <v>25</v>
      </c>
      <c r="D163">
        <v>509</v>
      </c>
      <c r="E163">
        <v>2</v>
      </c>
      <c r="F163">
        <v>98383</v>
      </c>
      <c r="G163" t="s">
        <v>15</v>
      </c>
      <c r="H163">
        <v>511</v>
      </c>
    </row>
    <row r="164" spans="1:8">
      <c r="A164">
        <f t="shared" si="2"/>
        <v>0.83021199999999995</v>
      </c>
      <c r="B164">
        <v>830212</v>
      </c>
      <c r="C164" s="1" t="s">
        <v>24</v>
      </c>
      <c r="D164">
        <v>508</v>
      </c>
      <c r="E164">
        <v>3</v>
      </c>
      <c r="F164">
        <v>98398</v>
      </c>
      <c r="G164" t="s">
        <v>15</v>
      </c>
      <c r="H164">
        <v>511</v>
      </c>
    </row>
    <row r="165" spans="1:8">
      <c r="A165">
        <f t="shared" si="2"/>
        <v>0.83532399999999996</v>
      </c>
      <c r="B165">
        <v>835324</v>
      </c>
      <c r="C165" s="1" t="s">
        <v>25</v>
      </c>
      <c r="D165">
        <v>510</v>
      </c>
      <c r="E165">
        <v>1</v>
      </c>
      <c r="F165">
        <v>98403</v>
      </c>
      <c r="G165" t="s">
        <v>15</v>
      </c>
      <c r="H165">
        <v>511</v>
      </c>
    </row>
    <row r="166" spans="1:8">
      <c r="A166">
        <f t="shared" si="2"/>
        <v>0.84045999999999998</v>
      </c>
      <c r="B166">
        <v>840460</v>
      </c>
      <c r="C166" s="1" t="s">
        <v>25</v>
      </c>
      <c r="D166">
        <v>509</v>
      </c>
      <c r="E166">
        <v>2</v>
      </c>
      <c r="F166">
        <v>98413</v>
      </c>
      <c r="G166" t="s">
        <v>15</v>
      </c>
      <c r="H166">
        <v>511</v>
      </c>
    </row>
    <row r="167" spans="1:8">
      <c r="A167">
        <f t="shared" si="2"/>
        <v>0.84558</v>
      </c>
      <c r="B167">
        <v>845580</v>
      </c>
      <c r="C167" s="1" t="s">
        <v>25</v>
      </c>
      <c r="D167">
        <v>510</v>
      </c>
      <c r="E167">
        <v>1</v>
      </c>
      <c r="F167">
        <v>98418</v>
      </c>
      <c r="G167" t="s">
        <v>15</v>
      </c>
      <c r="H167">
        <v>511</v>
      </c>
    </row>
    <row r="168" spans="1:8">
      <c r="A168">
        <f t="shared" si="2"/>
        <v>0.850692</v>
      </c>
      <c r="B168">
        <v>850692</v>
      </c>
      <c r="C168" s="1" t="s">
        <v>25</v>
      </c>
      <c r="D168">
        <v>510</v>
      </c>
      <c r="E168">
        <v>1</v>
      </c>
      <c r="F168">
        <v>98423</v>
      </c>
      <c r="G168" t="s">
        <v>15</v>
      </c>
      <c r="H168">
        <v>511</v>
      </c>
    </row>
    <row r="169" spans="1:8">
      <c r="A169">
        <f t="shared" si="2"/>
        <v>0.85581200000000002</v>
      </c>
      <c r="B169">
        <v>855812</v>
      </c>
      <c r="C169" s="1" t="s">
        <v>25</v>
      </c>
      <c r="D169">
        <v>509</v>
      </c>
      <c r="E169">
        <v>2</v>
      </c>
      <c r="F169">
        <v>98433</v>
      </c>
      <c r="G169" t="s">
        <v>15</v>
      </c>
      <c r="H169">
        <v>511</v>
      </c>
    </row>
    <row r="170" spans="1:8">
      <c r="A170">
        <f t="shared" si="2"/>
        <v>0.86092400000000002</v>
      </c>
      <c r="B170">
        <v>860924</v>
      </c>
      <c r="C170" s="1" t="s">
        <v>25</v>
      </c>
      <c r="D170">
        <v>509</v>
      </c>
      <c r="E170">
        <v>2</v>
      </c>
      <c r="F170">
        <v>98443</v>
      </c>
      <c r="G170" t="s">
        <v>15</v>
      </c>
      <c r="H170">
        <v>511</v>
      </c>
    </row>
    <row r="171" spans="1:8">
      <c r="A171">
        <f t="shared" si="2"/>
        <v>0.86606000000000005</v>
      </c>
      <c r="B171">
        <v>866060</v>
      </c>
      <c r="C171" s="1" t="s">
        <v>25</v>
      </c>
      <c r="D171">
        <v>509</v>
      </c>
      <c r="E171">
        <v>2</v>
      </c>
      <c r="F171">
        <v>98453</v>
      </c>
      <c r="G171" t="s">
        <v>15</v>
      </c>
      <c r="H171">
        <v>511</v>
      </c>
    </row>
    <row r="172" spans="1:8">
      <c r="A172">
        <f t="shared" si="2"/>
        <v>0.87117999999999995</v>
      </c>
      <c r="B172">
        <v>871180</v>
      </c>
      <c r="C172" s="1" t="s">
        <v>25</v>
      </c>
      <c r="D172">
        <v>510</v>
      </c>
      <c r="E172">
        <v>1</v>
      </c>
      <c r="F172">
        <v>98458</v>
      </c>
      <c r="G172" t="s">
        <v>15</v>
      </c>
      <c r="H172">
        <v>511</v>
      </c>
    </row>
    <row r="173" spans="1:8">
      <c r="A173">
        <f t="shared" si="2"/>
        <v>0.87629999999999997</v>
      </c>
      <c r="B173">
        <v>876300</v>
      </c>
      <c r="C173" s="1" t="s">
        <v>25</v>
      </c>
      <c r="D173">
        <v>509</v>
      </c>
      <c r="E173">
        <v>2</v>
      </c>
      <c r="F173">
        <v>98468</v>
      </c>
      <c r="G173" t="s">
        <v>15</v>
      </c>
      <c r="H173">
        <v>511</v>
      </c>
    </row>
    <row r="174" spans="1:8">
      <c r="A174">
        <f t="shared" si="2"/>
        <v>0.88141199999999997</v>
      </c>
      <c r="B174">
        <v>881412</v>
      </c>
      <c r="C174" s="1" t="s">
        <v>25</v>
      </c>
      <c r="D174">
        <v>510</v>
      </c>
      <c r="E174">
        <v>1</v>
      </c>
      <c r="F174">
        <v>98473</v>
      </c>
      <c r="G174" t="s">
        <v>15</v>
      </c>
      <c r="H174">
        <v>511</v>
      </c>
    </row>
    <row r="175" spans="1:8">
      <c r="A175">
        <f t="shared" si="2"/>
        <v>0.88653199999999999</v>
      </c>
      <c r="B175">
        <v>886532</v>
      </c>
      <c r="C175" s="1" t="s">
        <v>25</v>
      </c>
      <c r="D175">
        <v>509</v>
      </c>
      <c r="E175">
        <v>2</v>
      </c>
      <c r="F175">
        <v>98483</v>
      </c>
      <c r="G175" t="s">
        <v>15</v>
      </c>
      <c r="H175">
        <v>511</v>
      </c>
    </row>
    <row r="176" spans="1:8">
      <c r="A176">
        <f t="shared" si="2"/>
        <v>0.891652</v>
      </c>
      <c r="B176">
        <v>891652</v>
      </c>
      <c r="C176" s="1" t="s">
        <v>25</v>
      </c>
      <c r="D176">
        <v>510</v>
      </c>
      <c r="E176">
        <v>1</v>
      </c>
      <c r="F176">
        <v>98488</v>
      </c>
      <c r="G176" t="s">
        <v>15</v>
      </c>
      <c r="H176">
        <v>511</v>
      </c>
    </row>
    <row r="177" spans="1:8">
      <c r="A177">
        <f t="shared" si="2"/>
        <v>0.89677200000000001</v>
      </c>
      <c r="B177">
        <v>896772</v>
      </c>
      <c r="C177" s="1" t="s">
        <v>25</v>
      </c>
      <c r="D177">
        <v>509</v>
      </c>
      <c r="E177">
        <v>2</v>
      </c>
      <c r="F177">
        <v>98498</v>
      </c>
      <c r="G177" t="s">
        <v>15</v>
      </c>
      <c r="H177">
        <v>511</v>
      </c>
    </row>
    <row r="178" spans="1:8">
      <c r="A178">
        <f t="shared" si="2"/>
        <v>0.90188400000000002</v>
      </c>
      <c r="B178">
        <v>901884</v>
      </c>
      <c r="C178" s="1" t="s">
        <v>25</v>
      </c>
      <c r="D178">
        <v>510</v>
      </c>
      <c r="E178">
        <v>1</v>
      </c>
      <c r="F178">
        <v>98503</v>
      </c>
      <c r="G178" t="s">
        <v>15</v>
      </c>
      <c r="H178">
        <v>511</v>
      </c>
    </row>
    <row r="179" spans="1:8">
      <c r="A179">
        <f t="shared" si="2"/>
        <v>0.90702000000000005</v>
      </c>
      <c r="B179">
        <v>907020</v>
      </c>
      <c r="C179" s="1" t="s">
        <v>25</v>
      </c>
      <c r="D179">
        <v>509</v>
      </c>
      <c r="E179">
        <v>2</v>
      </c>
      <c r="F179">
        <v>98513</v>
      </c>
      <c r="G179" t="s">
        <v>15</v>
      </c>
      <c r="H179">
        <v>511</v>
      </c>
    </row>
    <row r="180" spans="1:8">
      <c r="A180">
        <f t="shared" si="2"/>
        <v>0.91213999999999995</v>
      </c>
      <c r="B180">
        <v>912140</v>
      </c>
      <c r="C180" s="1" t="s">
        <v>25</v>
      </c>
      <c r="D180">
        <v>510</v>
      </c>
      <c r="E180">
        <v>1</v>
      </c>
      <c r="F180">
        <v>98518</v>
      </c>
      <c r="G180" t="s">
        <v>15</v>
      </c>
      <c r="H180">
        <v>511</v>
      </c>
    </row>
    <row r="181" spans="1:8">
      <c r="A181">
        <f t="shared" si="2"/>
        <v>0.91725199999999996</v>
      </c>
      <c r="B181">
        <v>917252</v>
      </c>
      <c r="C181" s="1" t="s">
        <v>25</v>
      </c>
      <c r="D181">
        <v>509</v>
      </c>
      <c r="E181">
        <v>2</v>
      </c>
      <c r="F181">
        <v>98528</v>
      </c>
      <c r="G181" t="s">
        <v>15</v>
      </c>
      <c r="H181">
        <v>511</v>
      </c>
    </row>
    <row r="182" spans="1:8">
      <c r="A182">
        <f t="shared" si="2"/>
        <v>0.92237199999999997</v>
      </c>
      <c r="B182">
        <v>922372</v>
      </c>
      <c r="C182" s="1" t="s">
        <v>25</v>
      </c>
      <c r="D182">
        <v>510</v>
      </c>
      <c r="E182">
        <v>1</v>
      </c>
      <c r="F182">
        <v>98533</v>
      </c>
      <c r="G182" t="s">
        <v>15</v>
      </c>
      <c r="H182">
        <v>511</v>
      </c>
    </row>
    <row r="183" spans="1:8">
      <c r="A183">
        <f t="shared" si="2"/>
        <v>0.92748399999999998</v>
      </c>
      <c r="B183">
        <v>927484</v>
      </c>
      <c r="C183" s="1" t="s">
        <v>25</v>
      </c>
      <c r="D183">
        <v>509</v>
      </c>
      <c r="E183">
        <v>2</v>
      </c>
      <c r="F183">
        <v>98543</v>
      </c>
      <c r="G183" t="s">
        <v>15</v>
      </c>
      <c r="H183">
        <v>511</v>
      </c>
    </row>
    <row r="184" spans="1:8">
      <c r="A184">
        <f t="shared" si="2"/>
        <v>0.93262</v>
      </c>
      <c r="B184">
        <v>932620</v>
      </c>
      <c r="C184" s="1" t="s">
        <v>25</v>
      </c>
      <c r="D184">
        <v>510</v>
      </c>
      <c r="E184">
        <v>1</v>
      </c>
      <c r="F184">
        <v>98548</v>
      </c>
      <c r="G184" t="s">
        <v>15</v>
      </c>
      <c r="H184">
        <v>511</v>
      </c>
    </row>
    <row r="185" spans="1:8">
      <c r="A185">
        <f t="shared" si="2"/>
        <v>0.93773200000000001</v>
      </c>
      <c r="B185">
        <v>937732</v>
      </c>
      <c r="C185" s="1" t="s">
        <v>25</v>
      </c>
      <c r="D185">
        <v>509</v>
      </c>
      <c r="E185">
        <v>2</v>
      </c>
      <c r="F185">
        <v>98558</v>
      </c>
      <c r="G185" t="s">
        <v>15</v>
      </c>
      <c r="H185">
        <v>511</v>
      </c>
    </row>
    <row r="186" spans="1:8">
      <c r="A186">
        <f t="shared" si="2"/>
        <v>0.94285200000000002</v>
      </c>
      <c r="B186">
        <v>942852</v>
      </c>
      <c r="C186" s="1" t="s">
        <v>25</v>
      </c>
      <c r="D186">
        <v>510</v>
      </c>
      <c r="E186">
        <v>1</v>
      </c>
      <c r="F186">
        <v>98563</v>
      </c>
      <c r="G186" t="s">
        <v>15</v>
      </c>
      <c r="H186">
        <v>511</v>
      </c>
    </row>
    <row r="187" spans="1:8">
      <c r="A187">
        <f t="shared" si="2"/>
        <v>0.94796400000000003</v>
      </c>
      <c r="B187">
        <v>947964</v>
      </c>
      <c r="C187" s="1" t="s">
        <v>24</v>
      </c>
      <c r="D187">
        <v>508</v>
      </c>
      <c r="E187">
        <v>3</v>
      </c>
      <c r="F187">
        <v>98578</v>
      </c>
      <c r="G187" t="s">
        <v>15</v>
      </c>
      <c r="H187">
        <v>511</v>
      </c>
    </row>
    <row r="188" spans="1:8">
      <c r="A188">
        <f t="shared" si="2"/>
        <v>0.95309200000000005</v>
      </c>
      <c r="B188">
        <v>953092</v>
      </c>
      <c r="C188" s="1" t="s">
        <v>25</v>
      </c>
      <c r="D188">
        <v>510</v>
      </c>
      <c r="E188">
        <v>1</v>
      </c>
      <c r="F188">
        <v>98583</v>
      </c>
      <c r="G188" t="s">
        <v>15</v>
      </c>
      <c r="H188">
        <v>511</v>
      </c>
    </row>
    <row r="189" spans="1:8">
      <c r="A189">
        <f t="shared" si="2"/>
        <v>0.95821199999999995</v>
      </c>
      <c r="B189">
        <v>958212</v>
      </c>
      <c r="C189" s="1" t="s">
        <v>25</v>
      </c>
      <c r="D189">
        <v>510</v>
      </c>
      <c r="E189">
        <v>1</v>
      </c>
      <c r="F189">
        <v>98588</v>
      </c>
      <c r="G189" t="s">
        <v>15</v>
      </c>
      <c r="H189">
        <v>511</v>
      </c>
    </row>
    <row r="190" spans="1:8">
      <c r="A190">
        <f t="shared" si="2"/>
        <v>0.96333199999999997</v>
      </c>
      <c r="B190">
        <v>963332</v>
      </c>
      <c r="C190" s="1" t="s">
        <v>25</v>
      </c>
      <c r="D190">
        <v>510</v>
      </c>
      <c r="E190">
        <v>1</v>
      </c>
      <c r="F190">
        <v>98593</v>
      </c>
      <c r="G190" t="s">
        <v>15</v>
      </c>
      <c r="H190">
        <v>511</v>
      </c>
    </row>
    <row r="191" spans="1:8">
      <c r="A191">
        <f t="shared" si="2"/>
        <v>0.96845199999999998</v>
      </c>
      <c r="B191">
        <v>968452</v>
      </c>
      <c r="C191" s="1" t="s">
        <v>25</v>
      </c>
      <c r="D191">
        <v>509</v>
      </c>
      <c r="E191">
        <v>2</v>
      </c>
      <c r="F191">
        <v>98603</v>
      </c>
      <c r="G191" t="s">
        <v>15</v>
      </c>
      <c r="H191">
        <v>511</v>
      </c>
    </row>
    <row r="192" spans="1:8">
      <c r="A192">
        <f t="shared" si="2"/>
        <v>0.97356399999999998</v>
      </c>
      <c r="B192">
        <v>973564</v>
      </c>
      <c r="C192" s="1" t="s">
        <v>25</v>
      </c>
      <c r="D192">
        <v>509</v>
      </c>
      <c r="E192">
        <v>2</v>
      </c>
      <c r="F192">
        <v>98613</v>
      </c>
      <c r="G192" t="s">
        <v>15</v>
      </c>
      <c r="H192">
        <v>511</v>
      </c>
    </row>
    <row r="193" spans="1:8">
      <c r="A193">
        <f t="shared" si="2"/>
        <v>0.97870000000000001</v>
      </c>
      <c r="B193">
        <v>978700</v>
      </c>
      <c r="C193" s="1" t="s">
        <v>25</v>
      </c>
      <c r="D193">
        <v>509</v>
      </c>
      <c r="E193">
        <v>2</v>
      </c>
      <c r="F193">
        <v>98623</v>
      </c>
      <c r="G193" t="s">
        <v>15</v>
      </c>
      <c r="H193">
        <v>511</v>
      </c>
    </row>
    <row r="194" spans="1:8">
      <c r="A194">
        <f t="shared" si="2"/>
        <v>0.98382000000000003</v>
      </c>
      <c r="B194">
        <v>983820</v>
      </c>
      <c r="C194" s="1" t="s">
        <v>25</v>
      </c>
      <c r="D194">
        <v>510</v>
      </c>
      <c r="E194">
        <v>1</v>
      </c>
      <c r="F194">
        <v>98628</v>
      </c>
      <c r="G194" t="s">
        <v>15</v>
      </c>
      <c r="H194">
        <v>511</v>
      </c>
    </row>
    <row r="195" spans="1:8">
      <c r="A195">
        <f t="shared" ref="A195:A258" si="3">B195/1000000</f>
        <v>0.98894000000000004</v>
      </c>
      <c r="B195">
        <v>988940</v>
      </c>
      <c r="C195" s="1" t="s">
        <v>25</v>
      </c>
      <c r="D195">
        <v>509</v>
      </c>
      <c r="E195">
        <v>2</v>
      </c>
      <c r="F195">
        <v>98638</v>
      </c>
      <c r="G195" t="s">
        <v>15</v>
      </c>
      <c r="H195">
        <v>511</v>
      </c>
    </row>
    <row r="196" spans="1:8">
      <c r="A196">
        <f t="shared" si="3"/>
        <v>0.99405200000000005</v>
      </c>
      <c r="B196">
        <v>994052</v>
      </c>
      <c r="C196" s="1" t="s">
        <v>25</v>
      </c>
      <c r="D196">
        <v>510</v>
      </c>
      <c r="E196">
        <v>1</v>
      </c>
      <c r="F196">
        <v>98643</v>
      </c>
      <c r="G196" t="s">
        <v>15</v>
      </c>
      <c r="H196">
        <v>511</v>
      </c>
    </row>
    <row r="197" spans="1:8">
      <c r="A197">
        <f t="shared" si="3"/>
        <v>0.99917199999999995</v>
      </c>
      <c r="B197">
        <v>999172</v>
      </c>
      <c r="C197" s="1" t="s">
        <v>24</v>
      </c>
      <c r="D197">
        <v>508</v>
      </c>
      <c r="E197">
        <v>3</v>
      </c>
      <c r="F197">
        <v>98658</v>
      </c>
      <c r="G197" t="s">
        <v>15</v>
      </c>
      <c r="H197">
        <v>511</v>
      </c>
    </row>
    <row r="198" spans="1:8">
      <c r="A198">
        <f t="shared" si="3"/>
        <v>1.004292</v>
      </c>
      <c r="B198">
        <v>1004292</v>
      </c>
      <c r="C198" s="1" t="s">
        <v>25</v>
      </c>
      <c r="D198">
        <v>510</v>
      </c>
      <c r="E198">
        <v>1</v>
      </c>
      <c r="F198">
        <v>98663</v>
      </c>
      <c r="G198" t="s">
        <v>15</v>
      </c>
      <c r="H198">
        <v>511</v>
      </c>
    </row>
    <row r="199" spans="1:8">
      <c r="A199">
        <f t="shared" si="3"/>
        <v>1.009412</v>
      </c>
      <c r="B199">
        <v>1009412</v>
      </c>
      <c r="C199" s="1" t="s">
        <v>24</v>
      </c>
      <c r="D199">
        <v>508</v>
      </c>
      <c r="E199">
        <v>3</v>
      </c>
      <c r="F199">
        <v>98678</v>
      </c>
      <c r="G199" t="s">
        <v>15</v>
      </c>
      <c r="H199">
        <v>511</v>
      </c>
    </row>
    <row r="200" spans="1:8">
      <c r="A200">
        <f t="shared" si="3"/>
        <v>1.01454</v>
      </c>
      <c r="B200">
        <v>1014540</v>
      </c>
      <c r="C200" s="1" t="s">
        <v>25</v>
      </c>
      <c r="D200">
        <v>510</v>
      </c>
      <c r="E200">
        <v>1</v>
      </c>
      <c r="F200">
        <v>98683</v>
      </c>
      <c r="G200" t="s">
        <v>15</v>
      </c>
      <c r="H200">
        <v>511</v>
      </c>
    </row>
    <row r="201" spans="1:8">
      <c r="A201">
        <f t="shared" si="3"/>
        <v>1.019668</v>
      </c>
      <c r="B201">
        <v>1019668</v>
      </c>
      <c r="C201" s="1" t="s">
        <v>25</v>
      </c>
      <c r="D201">
        <v>510</v>
      </c>
      <c r="E201">
        <v>1</v>
      </c>
      <c r="F201">
        <v>98688</v>
      </c>
      <c r="G201" t="s">
        <v>15</v>
      </c>
      <c r="H201">
        <v>511</v>
      </c>
    </row>
    <row r="202" spans="1:8">
      <c r="A202">
        <f t="shared" si="3"/>
        <v>1.024796</v>
      </c>
      <c r="B202">
        <v>1024796</v>
      </c>
      <c r="C202" s="1" t="s">
        <v>25</v>
      </c>
      <c r="D202">
        <v>510</v>
      </c>
      <c r="E202">
        <v>1</v>
      </c>
      <c r="F202">
        <v>98693</v>
      </c>
      <c r="G202" t="s">
        <v>15</v>
      </c>
      <c r="H202">
        <v>511</v>
      </c>
    </row>
    <row r="203" spans="1:8">
      <c r="A203">
        <f t="shared" si="3"/>
        <v>1.0299240000000001</v>
      </c>
      <c r="B203">
        <v>1029924</v>
      </c>
      <c r="C203" s="1" t="s">
        <v>25</v>
      </c>
      <c r="D203">
        <v>509</v>
      </c>
      <c r="E203">
        <v>2</v>
      </c>
      <c r="F203">
        <v>98703</v>
      </c>
      <c r="G203" t="s">
        <v>15</v>
      </c>
      <c r="H203">
        <v>511</v>
      </c>
    </row>
    <row r="204" spans="1:8">
      <c r="A204">
        <f t="shared" si="3"/>
        <v>1.0350440000000001</v>
      </c>
      <c r="B204">
        <v>1035044</v>
      </c>
      <c r="C204" s="1" t="s">
        <v>25</v>
      </c>
      <c r="D204">
        <v>510</v>
      </c>
      <c r="E204">
        <v>1</v>
      </c>
      <c r="F204">
        <v>98708</v>
      </c>
      <c r="G204" t="s">
        <v>15</v>
      </c>
      <c r="H204">
        <v>511</v>
      </c>
    </row>
    <row r="205" spans="1:8">
      <c r="A205">
        <f t="shared" si="3"/>
        <v>1.0401720000000001</v>
      </c>
      <c r="B205">
        <v>1040172</v>
      </c>
      <c r="C205" s="1" t="s">
        <v>24</v>
      </c>
      <c r="D205">
        <v>508</v>
      </c>
      <c r="E205">
        <v>3</v>
      </c>
      <c r="F205">
        <v>98723</v>
      </c>
      <c r="G205" t="s">
        <v>15</v>
      </c>
      <c r="H205">
        <v>511</v>
      </c>
    </row>
    <row r="206" spans="1:8">
      <c r="A206">
        <f t="shared" si="3"/>
        <v>1.0452999999999999</v>
      </c>
      <c r="B206">
        <v>1045300</v>
      </c>
      <c r="C206" s="1" t="s">
        <v>25</v>
      </c>
      <c r="D206">
        <v>510</v>
      </c>
      <c r="E206">
        <v>1</v>
      </c>
      <c r="F206">
        <v>98728</v>
      </c>
      <c r="G206" t="s">
        <v>15</v>
      </c>
      <c r="H206">
        <v>511</v>
      </c>
    </row>
    <row r="207" spans="1:8">
      <c r="A207">
        <f t="shared" si="3"/>
        <v>1.0504199999999999</v>
      </c>
      <c r="B207">
        <v>1050420</v>
      </c>
      <c r="C207" s="1" t="s">
        <v>25</v>
      </c>
      <c r="D207">
        <v>509</v>
      </c>
      <c r="E207">
        <v>2</v>
      </c>
      <c r="F207">
        <v>98738</v>
      </c>
      <c r="G207" t="s">
        <v>15</v>
      </c>
      <c r="H207">
        <v>511</v>
      </c>
    </row>
    <row r="208" spans="1:8">
      <c r="A208">
        <f t="shared" si="3"/>
        <v>1.055528</v>
      </c>
      <c r="B208">
        <v>1055528</v>
      </c>
      <c r="C208" s="1" t="s">
        <v>26</v>
      </c>
      <c r="D208">
        <v>511</v>
      </c>
      <c r="E208">
        <v>0</v>
      </c>
      <c r="F208">
        <v>98738</v>
      </c>
      <c r="G208" t="s">
        <v>15</v>
      </c>
      <c r="H208">
        <v>511</v>
      </c>
    </row>
    <row r="209" spans="1:8">
      <c r="A209">
        <f t="shared" si="3"/>
        <v>1.0606679999999999</v>
      </c>
      <c r="B209">
        <v>1060668</v>
      </c>
      <c r="C209" s="1" t="s">
        <v>25</v>
      </c>
      <c r="D209">
        <v>509</v>
      </c>
      <c r="E209">
        <v>2</v>
      </c>
      <c r="F209">
        <v>98748</v>
      </c>
      <c r="G209" t="s">
        <v>15</v>
      </c>
      <c r="H209">
        <v>511</v>
      </c>
    </row>
    <row r="210" spans="1:8">
      <c r="A210">
        <f t="shared" si="3"/>
        <v>1.065796</v>
      </c>
      <c r="B210">
        <v>1065796</v>
      </c>
      <c r="C210" s="1" t="s">
        <v>25</v>
      </c>
      <c r="D210">
        <v>510</v>
      </c>
      <c r="E210">
        <v>1</v>
      </c>
      <c r="F210">
        <v>98753</v>
      </c>
      <c r="G210" t="s">
        <v>15</v>
      </c>
      <c r="H210">
        <v>511</v>
      </c>
    </row>
    <row r="211" spans="1:8">
      <c r="A211">
        <f t="shared" si="3"/>
        <v>1.070916</v>
      </c>
      <c r="B211">
        <v>1070916</v>
      </c>
      <c r="C211" s="1" t="s">
        <v>25</v>
      </c>
      <c r="D211">
        <v>509</v>
      </c>
      <c r="E211">
        <v>2</v>
      </c>
      <c r="F211">
        <v>98763</v>
      </c>
      <c r="G211" t="s">
        <v>15</v>
      </c>
      <c r="H211">
        <v>511</v>
      </c>
    </row>
    <row r="212" spans="1:8">
      <c r="A212">
        <f t="shared" si="3"/>
        <v>1.076044</v>
      </c>
      <c r="B212">
        <v>1076044</v>
      </c>
      <c r="C212" s="1" t="s">
        <v>25</v>
      </c>
      <c r="D212">
        <v>510</v>
      </c>
      <c r="E212">
        <v>1</v>
      </c>
      <c r="F212">
        <v>98768</v>
      </c>
      <c r="G212" t="s">
        <v>15</v>
      </c>
      <c r="H212">
        <v>511</v>
      </c>
    </row>
    <row r="213" spans="1:8">
      <c r="A213">
        <f t="shared" si="3"/>
        <v>1.081172</v>
      </c>
      <c r="B213">
        <v>1081172</v>
      </c>
      <c r="C213" s="1" t="s">
        <v>25</v>
      </c>
      <c r="D213">
        <v>510</v>
      </c>
      <c r="E213">
        <v>1</v>
      </c>
      <c r="F213">
        <v>98773</v>
      </c>
      <c r="G213" t="s">
        <v>15</v>
      </c>
      <c r="H213">
        <v>511</v>
      </c>
    </row>
    <row r="214" spans="1:8">
      <c r="A214">
        <f t="shared" si="3"/>
        <v>1.0863</v>
      </c>
      <c r="B214">
        <v>1086300</v>
      </c>
      <c r="C214" s="1" t="s">
        <v>25</v>
      </c>
      <c r="D214">
        <v>510</v>
      </c>
      <c r="E214">
        <v>1</v>
      </c>
      <c r="F214">
        <v>98778</v>
      </c>
      <c r="G214" t="s">
        <v>15</v>
      </c>
      <c r="H214">
        <v>511</v>
      </c>
    </row>
    <row r="215" spans="1:8">
      <c r="A215">
        <f t="shared" si="3"/>
        <v>1.0914200000000001</v>
      </c>
      <c r="B215">
        <v>1091420</v>
      </c>
      <c r="C215" s="1" t="s">
        <v>25</v>
      </c>
      <c r="D215">
        <v>510</v>
      </c>
      <c r="E215">
        <v>1</v>
      </c>
      <c r="F215">
        <v>98783</v>
      </c>
      <c r="G215" t="s">
        <v>15</v>
      </c>
      <c r="H215">
        <v>511</v>
      </c>
    </row>
    <row r="216" spans="1:8">
      <c r="A216">
        <f t="shared" si="3"/>
        <v>1.0965279999999999</v>
      </c>
      <c r="B216">
        <v>1096528</v>
      </c>
      <c r="C216" s="1" t="s">
        <v>26</v>
      </c>
      <c r="D216">
        <v>511</v>
      </c>
      <c r="E216">
        <v>0</v>
      </c>
      <c r="F216">
        <v>98783</v>
      </c>
      <c r="G216" t="s">
        <v>15</v>
      </c>
      <c r="H216">
        <v>511</v>
      </c>
    </row>
    <row r="217" spans="1:8">
      <c r="A217">
        <f t="shared" si="3"/>
        <v>1.101656</v>
      </c>
      <c r="B217">
        <v>1101656</v>
      </c>
      <c r="C217" s="1" t="s">
        <v>26</v>
      </c>
      <c r="D217">
        <v>511</v>
      </c>
      <c r="E217">
        <v>0</v>
      </c>
      <c r="F217">
        <v>98783</v>
      </c>
      <c r="G217" t="s">
        <v>15</v>
      </c>
      <c r="H217">
        <v>511</v>
      </c>
    </row>
    <row r="218" spans="1:8">
      <c r="A218">
        <f t="shared" si="3"/>
        <v>1.1068039999999999</v>
      </c>
      <c r="B218">
        <v>1106804</v>
      </c>
      <c r="C218" s="1" t="s">
        <v>25</v>
      </c>
      <c r="D218">
        <v>509</v>
      </c>
      <c r="E218">
        <v>2</v>
      </c>
      <c r="F218">
        <v>98793</v>
      </c>
      <c r="G218" t="s">
        <v>15</v>
      </c>
      <c r="H218">
        <v>511</v>
      </c>
    </row>
    <row r="219" spans="1:8">
      <c r="A219">
        <f t="shared" si="3"/>
        <v>1.1119239999999999</v>
      </c>
      <c r="B219">
        <v>1111924</v>
      </c>
      <c r="C219" s="1" t="s">
        <v>25</v>
      </c>
      <c r="D219">
        <v>509</v>
      </c>
      <c r="E219">
        <v>2</v>
      </c>
      <c r="F219">
        <v>98803</v>
      </c>
      <c r="G219" t="s">
        <v>15</v>
      </c>
      <c r="H219">
        <v>511</v>
      </c>
    </row>
    <row r="220" spans="1:8">
      <c r="A220">
        <f t="shared" si="3"/>
        <v>1.1170519999999999</v>
      </c>
      <c r="B220">
        <v>1117052</v>
      </c>
      <c r="C220" s="1" t="s">
        <v>25</v>
      </c>
      <c r="D220">
        <v>509</v>
      </c>
      <c r="E220">
        <v>2</v>
      </c>
      <c r="F220">
        <v>98813</v>
      </c>
      <c r="G220" t="s">
        <v>15</v>
      </c>
      <c r="H220">
        <v>511</v>
      </c>
    </row>
    <row r="221" spans="1:8">
      <c r="A221">
        <f t="shared" si="3"/>
        <v>1.12218</v>
      </c>
      <c r="B221">
        <v>1122180</v>
      </c>
      <c r="C221" s="1" t="s">
        <v>25</v>
      </c>
      <c r="D221">
        <v>510</v>
      </c>
      <c r="E221">
        <v>1</v>
      </c>
      <c r="F221">
        <v>98818</v>
      </c>
      <c r="G221" t="s">
        <v>15</v>
      </c>
      <c r="H221">
        <v>511</v>
      </c>
    </row>
    <row r="222" spans="1:8">
      <c r="A222">
        <f t="shared" si="3"/>
        <v>1.127308</v>
      </c>
      <c r="B222">
        <v>1127308</v>
      </c>
      <c r="C222" s="1" t="s">
        <v>25</v>
      </c>
      <c r="D222">
        <v>510</v>
      </c>
      <c r="E222">
        <v>1</v>
      </c>
      <c r="F222">
        <v>98823</v>
      </c>
      <c r="G222" t="s">
        <v>15</v>
      </c>
      <c r="H222">
        <v>511</v>
      </c>
    </row>
    <row r="223" spans="1:8">
      <c r="A223">
        <f t="shared" si="3"/>
        <v>1.1324160000000001</v>
      </c>
      <c r="B223">
        <v>1132416</v>
      </c>
      <c r="C223" s="1" t="s">
        <v>26</v>
      </c>
      <c r="D223">
        <v>511</v>
      </c>
      <c r="E223">
        <v>0</v>
      </c>
      <c r="F223">
        <v>98823</v>
      </c>
      <c r="G223" t="s">
        <v>15</v>
      </c>
      <c r="H223">
        <v>511</v>
      </c>
    </row>
    <row r="224" spans="1:8">
      <c r="A224">
        <f t="shared" si="3"/>
        <v>1.137564</v>
      </c>
      <c r="B224">
        <v>1137564</v>
      </c>
      <c r="C224" s="1" t="s">
        <v>25</v>
      </c>
      <c r="D224">
        <v>510</v>
      </c>
      <c r="E224">
        <v>1</v>
      </c>
      <c r="F224">
        <v>98828</v>
      </c>
      <c r="G224" t="s">
        <v>15</v>
      </c>
      <c r="H224">
        <v>511</v>
      </c>
    </row>
    <row r="225" spans="1:8">
      <c r="A225">
        <f t="shared" si="3"/>
        <v>1.1426639999999999</v>
      </c>
      <c r="B225">
        <v>1142664</v>
      </c>
      <c r="C225" s="1" t="s">
        <v>26</v>
      </c>
      <c r="D225">
        <v>511</v>
      </c>
      <c r="E225">
        <v>0</v>
      </c>
      <c r="F225">
        <v>98828</v>
      </c>
      <c r="G225" t="s">
        <v>15</v>
      </c>
      <c r="H225">
        <v>511</v>
      </c>
    </row>
    <row r="226" spans="1:8">
      <c r="A226">
        <f t="shared" si="3"/>
        <v>1.147804</v>
      </c>
      <c r="B226">
        <v>1147804</v>
      </c>
      <c r="C226" s="1" t="s">
        <v>25</v>
      </c>
      <c r="D226">
        <v>509</v>
      </c>
      <c r="E226">
        <v>2</v>
      </c>
      <c r="F226">
        <v>98838</v>
      </c>
      <c r="G226" t="s">
        <v>15</v>
      </c>
      <c r="H226">
        <v>511</v>
      </c>
    </row>
    <row r="227" spans="1:8">
      <c r="A227">
        <f t="shared" si="3"/>
        <v>1.1529320000000001</v>
      </c>
      <c r="B227">
        <v>1152932</v>
      </c>
      <c r="C227" s="1" t="s">
        <v>25</v>
      </c>
      <c r="D227">
        <v>510</v>
      </c>
      <c r="E227">
        <v>1</v>
      </c>
      <c r="F227">
        <v>98843</v>
      </c>
      <c r="G227" t="s">
        <v>15</v>
      </c>
      <c r="H227">
        <v>511</v>
      </c>
    </row>
    <row r="228" spans="1:8">
      <c r="A228">
        <f t="shared" si="3"/>
        <v>1.1580520000000001</v>
      </c>
      <c r="B228">
        <v>1158052</v>
      </c>
      <c r="C228" s="1" t="s">
        <v>25</v>
      </c>
      <c r="D228">
        <v>509</v>
      </c>
      <c r="E228">
        <v>2</v>
      </c>
      <c r="F228">
        <v>98853</v>
      </c>
      <c r="G228" t="s">
        <v>15</v>
      </c>
      <c r="H228">
        <v>511</v>
      </c>
    </row>
    <row r="229" spans="1:8">
      <c r="A229">
        <f t="shared" si="3"/>
        <v>1.1631560000000001</v>
      </c>
      <c r="B229">
        <v>1163156</v>
      </c>
      <c r="C229" s="1" t="s">
        <v>26</v>
      </c>
      <c r="D229">
        <v>511</v>
      </c>
      <c r="E229">
        <v>0</v>
      </c>
      <c r="F229">
        <v>98853</v>
      </c>
      <c r="G229" t="s">
        <v>15</v>
      </c>
      <c r="H229">
        <v>511</v>
      </c>
    </row>
    <row r="230" spans="1:8">
      <c r="A230">
        <f t="shared" si="3"/>
        <v>1.1682999999999999</v>
      </c>
      <c r="B230">
        <v>1168300</v>
      </c>
      <c r="C230" s="1" t="s">
        <v>25</v>
      </c>
      <c r="D230">
        <v>509</v>
      </c>
      <c r="E230">
        <v>2</v>
      </c>
      <c r="F230">
        <v>98863</v>
      </c>
      <c r="G230" t="s">
        <v>15</v>
      </c>
      <c r="H230">
        <v>511</v>
      </c>
    </row>
    <row r="231" spans="1:8">
      <c r="A231">
        <f t="shared" si="3"/>
        <v>1.1734279999999999</v>
      </c>
      <c r="B231">
        <v>1173428</v>
      </c>
      <c r="C231" s="1" t="s">
        <v>25</v>
      </c>
      <c r="D231">
        <v>510</v>
      </c>
      <c r="E231">
        <v>1</v>
      </c>
      <c r="F231">
        <v>98868</v>
      </c>
      <c r="G231" t="s">
        <v>15</v>
      </c>
      <c r="H231">
        <v>511</v>
      </c>
    </row>
    <row r="232" spans="1:8">
      <c r="A232">
        <f t="shared" si="3"/>
        <v>1.1785559999999999</v>
      </c>
      <c r="B232">
        <v>1178556</v>
      </c>
      <c r="C232" s="1" t="s">
        <v>25</v>
      </c>
      <c r="D232">
        <v>509</v>
      </c>
      <c r="E232">
        <v>2</v>
      </c>
      <c r="F232">
        <v>98878</v>
      </c>
      <c r="G232" t="s">
        <v>15</v>
      </c>
      <c r="H232">
        <v>511</v>
      </c>
    </row>
    <row r="233" spans="1:8">
      <c r="A233">
        <f t="shared" si="3"/>
        <v>1.183676</v>
      </c>
      <c r="B233">
        <v>1183676</v>
      </c>
      <c r="C233" s="1" t="s">
        <v>25</v>
      </c>
      <c r="D233">
        <v>510</v>
      </c>
      <c r="E233">
        <v>1</v>
      </c>
      <c r="F233">
        <v>98883</v>
      </c>
      <c r="G233" t="s">
        <v>15</v>
      </c>
      <c r="H233">
        <v>511</v>
      </c>
    </row>
    <row r="234" spans="1:8">
      <c r="A234">
        <f t="shared" si="3"/>
        <v>1.188804</v>
      </c>
      <c r="B234">
        <v>1188804</v>
      </c>
      <c r="C234" s="1" t="s">
        <v>25</v>
      </c>
      <c r="D234">
        <v>510</v>
      </c>
      <c r="E234">
        <v>1</v>
      </c>
      <c r="F234">
        <v>98888</v>
      </c>
      <c r="G234" t="s">
        <v>15</v>
      </c>
      <c r="H234">
        <v>511</v>
      </c>
    </row>
    <row r="235" spans="1:8">
      <c r="A235">
        <f t="shared" si="3"/>
        <v>1.193908</v>
      </c>
      <c r="B235">
        <v>1193908</v>
      </c>
      <c r="C235" s="1" t="s">
        <v>26</v>
      </c>
      <c r="D235">
        <v>511</v>
      </c>
      <c r="E235">
        <v>0</v>
      </c>
      <c r="F235">
        <v>98888</v>
      </c>
      <c r="G235" t="s">
        <v>15</v>
      </c>
      <c r="H235">
        <v>511</v>
      </c>
    </row>
    <row r="236" spans="1:8">
      <c r="A236">
        <f t="shared" si="3"/>
        <v>1.199052</v>
      </c>
      <c r="B236">
        <v>1199052</v>
      </c>
      <c r="C236" s="1" t="s">
        <v>25</v>
      </c>
      <c r="D236">
        <v>509</v>
      </c>
      <c r="E236">
        <v>2</v>
      </c>
      <c r="F236">
        <v>98898</v>
      </c>
      <c r="G236" t="s">
        <v>15</v>
      </c>
      <c r="H236">
        <v>511</v>
      </c>
    </row>
    <row r="237" spans="1:8">
      <c r="A237">
        <f t="shared" si="3"/>
        <v>1.20418</v>
      </c>
      <c r="B237">
        <v>1204180</v>
      </c>
      <c r="C237" s="1" t="s">
        <v>25</v>
      </c>
      <c r="D237">
        <v>509</v>
      </c>
      <c r="E237">
        <v>2</v>
      </c>
      <c r="F237">
        <v>98908</v>
      </c>
      <c r="G237" t="s">
        <v>15</v>
      </c>
      <c r="H237">
        <v>511</v>
      </c>
    </row>
    <row r="238" spans="1:8">
      <c r="A238">
        <f t="shared" si="3"/>
        <v>1.2093</v>
      </c>
      <c r="B238">
        <v>1209300</v>
      </c>
      <c r="C238" s="1" t="s">
        <v>25</v>
      </c>
      <c r="D238">
        <v>509</v>
      </c>
      <c r="E238">
        <v>2</v>
      </c>
      <c r="F238">
        <v>98918</v>
      </c>
      <c r="G238" t="s">
        <v>15</v>
      </c>
      <c r="H238">
        <v>511</v>
      </c>
    </row>
    <row r="239" spans="1:8">
      <c r="A239">
        <f t="shared" si="3"/>
        <v>1.2144280000000001</v>
      </c>
      <c r="B239">
        <v>1214428</v>
      </c>
      <c r="C239" s="1" t="s">
        <v>25</v>
      </c>
      <c r="D239">
        <v>510</v>
      </c>
      <c r="E239">
        <v>1</v>
      </c>
      <c r="F239">
        <v>98923</v>
      </c>
      <c r="G239" t="s">
        <v>15</v>
      </c>
      <c r="H239">
        <v>511</v>
      </c>
    </row>
    <row r="240" spans="1:8">
      <c r="A240">
        <f t="shared" si="3"/>
        <v>1.2195560000000001</v>
      </c>
      <c r="B240">
        <v>1219556</v>
      </c>
      <c r="C240" s="1" t="s">
        <v>25</v>
      </c>
      <c r="D240">
        <v>509</v>
      </c>
      <c r="E240">
        <v>2</v>
      </c>
      <c r="F240">
        <v>98933</v>
      </c>
      <c r="G240" t="s">
        <v>15</v>
      </c>
      <c r="H240">
        <v>511</v>
      </c>
    </row>
    <row r="241" spans="1:8">
      <c r="A241">
        <f t="shared" si="3"/>
        <v>1.2246760000000001</v>
      </c>
      <c r="B241">
        <v>1224676</v>
      </c>
      <c r="C241" s="1" t="s">
        <v>25</v>
      </c>
      <c r="D241">
        <v>510</v>
      </c>
      <c r="E241">
        <v>1</v>
      </c>
      <c r="F241">
        <v>98938</v>
      </c>
      <c r="G241" t="s">
        <v>15</v>
      </c>
      <c r="H241">
        <v>511</v>
      </c>
    </row>
    <row r="242" spans="1:8">
      <c r="A242">
        <f t="shared" si="3"/>
        <v>1.2298039999999999</v>
      </c>
      <c r="B242">
        <v>1229804</v>
      </c>
      <c r="C242" s="1" t="s">
        <v>25</v>
      </c>
      <c r="D242">
        <v>509</v>
      </c>
      <c r="E242">
        <v>2</v>
      </c>
      <c r="F242">
        <v>98948</v>
      </c>
      <c r="G242" t="s">
        <v>15</v>
      </c>
      <c r="H242">
        <v>511</v>
      </c>
    </row>
    <row r="243" spans="1:8">
      <c r="A243">
        <f t="shared" si="3"/>
        <v>1.2349079999999999</v>
      </c>
      <c r="B243">
        <v>1234908</v>
      </c>
      <c r="C243" s="1" t="s">
        <v>26</v>
      </c>
      <c r="D243">
        <v>511</v>
      </c>
      <c r="E243">
        <v>0</v>
      </c>
      <c r="F243">
        <v>98948</v>
      </c>
      <c r="G243" t="s">
        <v>15</v>
      </c>
      <c r="H243">
        <v>511</v>
      </c>
    </row>
    <row r="244" spans="1:8">
      <c r="A244">
        <f t="shared" si="3"/>
        <v>1.2400519999999999</v>
      </c>
      <c r="B244">
        <v>1240052</v>
      </c>
      <c r="C244" s="1" t="s">
        <v>24</v>
      </c>
      <c r="D244">
        <v>508</v>
      </c>
      <c r="E244">
        <v>3</v>
      </c>
      <c r="F244">
        <v>98963</v>
      </c>
      <c r="G244" t="s">
        <v>15</v>
      </c>
      <c r="H244">
        <v>511</v>
      </c>
    </row>
    <row r="245" spans="1:8">
      <c r="A245">
        <f t="shared" si="3"/>
        <v>1.24518</v>
      </c>
      <c r="B245">
        <v>1245180</v>
      </c>
      <c r="C245" s="1" t="s">
        <v>25</v>
      </c>
      <c r="D245">
        <v>510</v>
      </c>
      <c r="E245">
        <v>1</v>
      </c>
      <c r="F245">
        <v>98968</v>
      </c>
      <c r="G245" t="s">
        <v>15</v>
      </c>
      <c r="H245">
        <v>511</v>
      </c>
    </row>
    <row r="246" spans="1:8">
      <c r="A246">
        <f t="shared" si="3"/>
        <v>1.250316</v>
      </c>
      <c r="B246">
        <v>1250316</v>
      </c>
      <c r="C246" s="1" t="s">
        <v>24</v>
      </c>
      <c r="D246">
        <v>509</v>
      </c>
      <c r="E246">
        <v>2</v>
      </c>
      <c r="F246">
        <v>98978</v>
      </c>
      <c r="G246" t="s">
        <v>15</v>
      </c>
      <c r="H246">
        <v>511</v>
      </c>
    </row>
    <row r="247" spans="1:8">
      <c r="A247">
        <f t="shared" si="3"/>
        <v>1.255436</v>
      </c>
      <c r="B247">
        <v>1255436</v>
      </c>
      <c r="C247" s="1" t="s">
        <v>26</v>
      </c>
      <c r="D247">
        <v>512</v>
      </c>
      <c r="E247">
        <v>-1</v>
      </c>
      <c r="F247">
        <v>98973</v>
      </c>
      <c r="G247" t="s">
        <v>15</v>
      </c>
      <c r="H247">
        <v>511</v>
      </c>
    </row>
    <row r="248" spans="1:8">
      <c r="A248">
        <f t="shared" si="3"/>
        <v>1.260548</v>
      </c>
      <c r="B248">
        <v>1260548</v>
      </c>
      <c r="C248" s="1" t="s">
        <v>25</v>
      </c>
      <c r="D248">
        <v>511</v>
      </c>
      <c r="E248">
        <v>0</v>
      </c>
      <c r="F248">
        <v>98973</v>
      </c>
      <c r="G248" t="s">
        <v>15</v>
      </c>
      <c r="H248">
        <v>511</v>
      </c>
    </row>
    <row r="249" spans="1:8">
      <c r="A249">
        <f t="shared" si="3"/>
        <v>1.265684</v>
      </c>
      <c r="B249">
        <v>1265684</v>
      </c>
      <c r="C249" s="1" t="s">
        <v>26</v>
      </c>
      <c r="D249">
        <v>512</v>
      </c>
      <c r="E249">
        <v>-1</v>
      </c>
      <c r="F249">
        <v>98968</v>
      </c>
      <c r="G249" t="s">
        <v>15</v>
      </c>
      <c r="H249">
        <v>511</v>
      </c>
    </row>
    <row r="250" spans="1:8">
      <c r="A250">
        <f t="shared" si="3"/>
        <v>1.2708200000000001</v>
      </c>
      <c r="B250">
        <v>1270820</v>
      </c>
      <c r="C250" s="1" t="s">
        <v>24</v>
      </c>
      <c r="D250">
        <v>509</v>
      </c>
      <c r="E250">
        <v>2</v>
      </c>
      <c r="F250">
        <v>98978</v>
      </c>
      <c r="G250" t="s">
        <v>15</v>
      </c>
      <c r="H250">
        <v>511</v>
      </c>
    </row>
    <row r="251" spans="1:8">
      <c r="A251">
        <f t="shared" si="3"/>
        <v>1.2759240000000001</v>
      </c>
      <c r="B251">
        <v>1275924</v>
      </c>
      <c r="C251" s="1" t="s">
        <v>25</v>
      </c>
      <c r="D251">
        <v>511</v>
      </c>
      <c r="E251">
        <v>0</v>
      </c>
      <c r="F251">
        <v>98978</v>
      </c>
      <c r="G251" t="s">
        <v>15</v>
      </c>
      <c r="H251">
        <v>511</v>
      </c>
    </row>
    <row r="252" spans="1:8">
      <c r="A252">
        <f t="shared" si="3"/>
        <v>1.2810680000000001</v>
      </c>
      <c r="B252">
        <v>1281068</v>
      </c>
      <c r="C252" s="1" t="s">
        <v>25</v>
      </c>
      <c r="D252">
        <v>510</v>
      </c>
      <c r="E252">
        <v>1</v>
      </c>
      <c r="F252">
        <v>98983</v>
      </c>
      <c r="G252" t="s">
        <v>15</v>
      </c>
      <c r="H252">
        <v>511</v>
      </c>
    </row>
    <row r="253" spans="1:8">
      <c r="A253">
        <f t="shared" si="3"/>
        <v>1.2861880000000001</v>
      </c>
      <c r="B253">
        <v>1286188</v>
      </c>
      <c r="C253" s="1" t="s">
        <v>26</v>
      </c>
      <c r="D253">
        <v>512</v>
      </c>
      <c r="E253">
        <v>-1</v>
      </c>
      <c r="F253">
        <v>98978</v>
      </c>
      <c r="G253" t="s">
        <v>15</v>
      </c>
      <c r="H253">
        <v>511</v>
      </c>
    </row>
    <row r="254" spans="1:8">
      <c r="A254">
        <f t="shared" si="3"/>
        <v>1.2913079999999999</v>
      </c>
      <c r="B254">
        <v>1291308</v>
      </c>
      <c r="C254" s="1" t="s">
        <v>25</v>
      </c>
      <c r="D254">
        <v>511</v>
      </c>
      <c r="E254">
        <v>0</v>
      </c>
      <c r="F254">
        <v>98978</v>
      </c>
      <c r="G254" t="s">
        <v>15</v>
      </c>
      <c r="H254">
        <v>511</v>
      </c>
    </row>
    <row r="255" spans="1:8">
      <c r="A255">
        <f t="shared" si="3"/>
        <v>1.2964279999999999</v>
      </c>
      <c r="B255">
        <v>1296428</v>
      </c>
      <c r="C255" s="1" t="s">
        <v>25</v>
      </c>
      <c r="D255">
        <v>511</v>
      </c>
      <c r="E255">
        <v>0</v>
      </c>
      <c r="F255">
        <v>98978</v>
      </c>
      <c r="G255" t="s">
        <v>15</v>
      </c>
      <c r="H255">
        <v>511</v>
      </c>
    </row>
    <row r="256" spans="1:8">
      <c r="A256">
        <f t="shared" si="3"/>
        <v>1.3015559999999999</v>
      </c>
      <c r="B256">
        <v>1301556</v>
      </c>
      <c r="C256" s="1" t="s">
        <v>25</v>
      </c>
      <c r="D256">
        <v>511</v>
      </c>
      <c r="E256">
        <v>0</v>
      </c>
      <c r="F256">
        <v>98978</v>
      </c>
      <c r="G256" t="s">
        <v>15</v>
      </c>
      <c r="H256">
        <v>511</v>
      </c>
    </row>
    <row r="257" spans="1:8">
      <c r="A257">
        <f t="shared" si="3"/>
        <v>1.306684</v>
      </c>
      <c r="B257">
        <v>1306684</v>
      </c>
      <c r="C257" s="1" t="s">
        <v>25</v>
      </c>
      <c r="D257">
        <v>511</v>
      </c>
      <c r="E257">
        <v>0</v>
      </c>
      <c r="F257">
        <v>98978</v>
      </c>
      <c r="G257" t="s">
        <v>15</v>
      </c>
      <c r="H257">
        <v>511</v>
      </c>
    </row>
    <row r="258" spans="1:8">
      <c r="A258">
        <f t="shared" si="3"/>
        <v>1.311812</v>
      </c>
      <c r="B258">
        <v>1311812</v>
      </c>
      <c r="C258" s="1" t="s">
        <v>25</v>
      </c>
      <c r="D258">
        <v>511</v>
      </c>
      <c r="E258">
        <v>0</v>
      </c>
      <c r="F258">
        <v>98978</v>
      </c>
      <c r="G258" t="s">
        <v>15</v>
      </c>
      <c r="H258">
        <v>511</v>
      </c>
    </row>
    <row r="259" spans="1:8">
      <c r="A259">
        <f t="shared" ref="A259:A322" si="4">B259/1000000</f>
        <v>1.31694</v>
      </c>
      <c r="B259">
        <v>1316940</v>
      </c>
      <c r="C259" s="1" t="s">
        <v>25</v>
      </c>
      <c r="D259">
        <v>511</v>
      </c>
      <c r="E259">
        <v>0</v>
      </c>
      <c r="F259">
        <v>98978</v>
      </c>
      <c r="G259" t="s">
        <v>15</v>
      </c>
      <c r="H259">
        <v>511</v>
      </c>
    </row>
    <row r="260" spans="1:8">
      <c r="A260">
        <f t="shared" si="4"/>
        <v>1.322084</v>
      </c>
      <c r="B260">
        <v>1322084</v>
      </c>
      <c r="C260" s="1" t="s">
        <v>26</v>
      </c>
      <c r="D260">
        <v>512</v>
      </c>
      <c r="E260">
        <v>-1</v>
      </c>
      <c r="F260">
        <v>98973</v>
      </c>
      <c r="G260" t="s">
        <v>15</v>
      </c>
      <c r="H260">
        <v>511</v>
      </c>
    </row>
    <row r="261" spans="1:8">
      <c r="A261">
        <f t="shared" si="4"/>
        <v>1.327196</v>
      </c>
      <c r="B261">
        <v>1327196</v>
      </c>
      <c r="C261" s="1" t="s">
        <v>25</v>
      </c>
      <c r="D261">
        <v>511</v>
      </c>
      <c r="E261">
        <v>0</v>
      </c>
      <c r="F261">
        <v>98973</v>
      </c>
      <c r="G261" t="s">
        <v>15</v>
      </c>
      <c r="H261">
        <v>511</v>
      </c>
    </row>
    <row r="262" spans="1:8">
      <c r="A262">
        <f t="shared" si="4"/>
        <v>1.3323320000000001</v>
      </c>
      <c r="B262">
        <v>1332332</v>
      </c>
      <c r="C262" s="1" t="s">
        <v>25</v>
      </c>
      <c r="D262">
        <v>511</v>
      </c>
      <c r="E262">
        <v>0</v>
      </c>
      <c r="F262">
        <v>98973</v>
      </c>
      <c r="G262" t="s">
        <v>15</v>
      </c>
      <c r="H262">
        <v>511</v>
      </c>
    </row>
    <row r="263" spans="1:8">
      <c r="A263">
        <f t="shared" si="4"/>
        <v>1.3374520000000001</v>
      </c>
      <c r="B263">
        <v>1337452</v>
      </c>
      <c r="C263" s="1" t="s">
        <v>25</v>
      </c>
      <c r="D263">
        <v>511</v>
      </c>
      <c r="E263">
        <v>0</v>
      </c>
      <c r="F263">
        <v>98973</v>
      </c>
      <c r="G263" t="s">
        <v>15</v>
      </c>
      <c r="H263">
        <v>511</v>
      </c>
    </row>
    <row r="264" spans="1:8">
      <c r="A264">
        <f t="shared" si="4"/>
        <v>1.3425879999999999</v>
      </c>
      <c r="B264">
        <v>1342588</v>
      </c>
      <c r="C264" s="1" t="s">
        <v>26</v>
      </c>
      <c r="D264">
        <v>512</v>
      </c>
      <c r="E264">
        <v>-1</v>
      </c>
      <c r="F264">
        <v>98968</v>
      </c>
      <c r="G264" t="s">
        <v>15</v>
      </c>
      <c r="H264">
        <v>511</v>
      </c>
    </row>
    <row r="265" spans="1:8">
      <c r="A265">
        <f t="shared" si="4"/>
        <v>1.3477239999999999</v>
      </c>
      <c r="B265">
        <v>1347724</v>
      </c>
      <c r="C265" s="1" t="s">
        <v>25</v>
      </c>
      <c r="D265">
        <v>510</v>
      </c>
      <c r="E265">
        <v>1</v>
      </c>
      <c r="F265">
        <v>98973</v>
      </c>
      <c r="G265" t="s">
        <v>15</v>
      </c>
      <c r="H265">
        <v>511</v>
      </c>
    </row>
    <row r="266" spans="1:8">
      <c r="A266">
        <f t="shared" si="4"/>
        <v>1.3528359999999999</v>
      </c>
      <c r="B266">
        <v>1352836</v>
      </c>
      <c r="C266" s="1" t="s">
        <v>25</v>
      </c>
      <c r="D266">
        <v>511</v>
      </c>
      <c r="E266">
        <v>0</v>
      </c>
      <c r="F266">
        <v>98973</v>
      </c>
      <c r="G266" t="s">
        <v>15</v>
      </c>
      <c r="H266">
        <v>511</v>
      </c>
    </row>
    <row r="267" spans="1:8">
      <c r="A267">
        <f t="shared" si="4"/>
        <v>1.357972</v>
      </c>
      <c r="B267">
        <v>1357972</v>
      </c>
      <c r="C267" s="1" t="s">
        <v>25</v>
      </c>
      <c r="D267">
        <v>510</v>
      </c>
      <c r="E267">
        <v>1</v>
      </c>
      <c r="F267">
        <v>98978</v>
      </c>
      <c r="G267" t="s">
        <v>15</v>
      </c>
      <c r="H267">
        <v>511</v>
      </c>
    </row>
    <row r="268" spans="1:8">
      <c r="A268">
        <f t="shared" si="4"/>
        <v>1.3631</v>
      </c>
      <c r="B268">
        <v>1363100</v>
      </c>
      <c r="C268" s="1" t="s">
        <v>26</v>
      </c>
      <c r="D268">
        <v>512</v>
      </c>
      <c r="E268">
        <v>-1</v>
      </c>
      <c r="F268">
        <v>98973</v>
      </c>
      <c r="G268" t="s">
        <v>15</v>
      </c>
      <c r="H268">
        <v>511</v>
      </c>
    </row>
    <row r="269" spans="1:8">
      <c r="A269">
        <f t="shared" si="4"/>
        <v>1.368236</v>
      </c>
      <c r="B269">
        <v>1368236</v>
      </c>
      <c r="C269" s="1" t="s">
        <v>25</v>
      </c>
      <c r="D269">
        <v>510</v>
      </c>
      <c r="E269">
        <v>1</v>
      </c>
      <c r="F269">
        <v>98978</v>
      </c>
      <c r="G269" t="s">
        <v>15</v>
      </c>
      <c r="H269">
        <v>511</v>
      </c>
    </row>
    <row r="270" spans="1:8">
      <c r="A270">
        <f t="shared" si="4"/>
        <v>1.373356</v>
      </c>
      <c r="B270">
        <v>1373356</v>
      </c>
      <c r="C270" s="1" t="s">
        <v>25</v>
      </c>
      <c r="D270">
        <v>510</v>
      </c>
      <c r="E270">
        <v>1</v>
      </c>
      <c r="F270">
        <v>98983</v>
      </c>
      <c r="G270" t="s">
        <v>15</v>
      </c>
      <c r="H270">
        <v>511</v>
      </c>
    </row>
    <row r="271" spans="1:8">
      <c r="A271">
        <f t="shared" si="4"/>
        <v>1.378484</v>
      </c>
      <c r="B271">
        <v>1378484</v>
      </c>
      <c r="C271" s="1" t="s">
        <v>24</v>
      </c>
      <c r="D271">
        <v>509</v>
      </c>
      <c r="E271">
        <v>2</v>
      </c>
      <c r="F271">
        <v>98993</v>
      </c>
      <c r="G271" t="s">
        <v>15</v>
      </c>
      <c r="H271">
        <v>511</v>
      </c>
    </row>
    <row r="272" spans="1:8">
      <c r="A272">
        <f t="shared" si="4"/>
        <v>1.383588</v>
      </c>
      <c r="B272">
        <v>1383588</v>
      </c>
      <c r="C272" s="1" t="s">
        <v>25</v>
      </c>
      <c r="D272">
        <v>511</v>
      </c>
      <c r="E272">
        <v>0</v>
      </c>
      <c r="F272">
        <v>98993</v>
      </c>
      <c r="G272" t="s">
        <v>15</v>
      </c>
      <c r="H272">
        <v>511</v>
      </c>
    </row>
    <row r="273" spans="1:8">
      <c r="A273">
        <f t="shared" si="4"/>
        <v>1.3887160000000001</v>
      </c>
      <c r="B273">
        <v>1388716</v>
      </c>
      <c r="C273" s="1" t="s">
        <v>25</v>
      </c>
      <c r="D273">
        <v>511</v>
      </c>
      <c r="E273">
        <v>0</v>
      </c>
      <c r="F273">
        <v>98993</v>
      </c>
      <c r="G273" t="s">
        <v>15</v>
      </c>
      <c r="H273">
        <v>511</v>
      </c>
    </row>
    <row r="274" spans="1:8">
      <c r="A274">
        <f t="shared" si="4"/>
        <v>1.3938520000000001</v>
      </c>
      <c r="B274">
        <v>1393852</v>
      </c>
      <c r="C274" s="1" t="s">
        <v>26</v>
      </c>
      <c r="D274">
        <v>512</v>
      </c>
      <c r="E274">
        <v>-1</v>
      </c>
      <c r="F274">
        <v>98988</v>
      </c>
      <c r="G274" t="s">
        <v>15</v>
      </c>
      <c r="H274">
        <v>511</v>
      </c>
    </row>
    <row r="275" spans="1:8">
      <c r="A275">
        <f t="shared" si="4"/>
        <v>1.3989879999999999</v>
      </c>
      <c r="B275">
        <v>1398988</v>
      </c>
      <c r="C275" s="1" t="s">
        <v>25</v>
      </c>
      <c r="D275">
        <v>510</v>
      </c>
      <c r="E275">
        <v>1</v>
      </c>
      <c r="F275">
        <v>98993</v>
      </c>
      <c r="G275" t="s">
        <v>15</v>
      </c>
      <c r="H275">
        <v>511</v>
      </c>
    </row>
    <row r="276" spans="1:8">
      <c r="A276">
        <f t="shared" si="4"/>
        <v>1.4040999999999999</v>
      </c>
      <c r="B276">
        <v>1404100</v>
      </c>
      <c r="C276" s="1" t="s">
        <v>25</v>
      </c>
      <c r="D276">
        <v>511</v>
      </c>
      <c r="E276">
        <v>0</v>
      </c>
      <c r="F276">
        <v>98993</v>
      </c>
      <c r="G276" t="s">
        <v>15</v>
      </c>
      <c r="H276">
        <v>511</v>
      </c>
    </row>
    <row r="277" spans="1:8">
      <c r="A277">
        <f t="shared" si="4"/>
        <v>1.4092359999999999</v>
      </c>
      <c r="B277">
        <v>1409236</v>
      </c>
      <c r="C277" s="1" t="s">
        <v>24</v>
      </c>
      <c r="D277">
        <v>509</v>
      </c>
      <c r="E277">
        <v>2</v>
      </c>
      <c r="F277">
        <v>99003</v>
      </c>
      <c r="G277" t="s">
        <v>15</v>
      </c>
      <c r="H277">
        <v>511</v>
      </c>
    </row>
    <row r="278" spans="1:8">
      <c r="A278">
        <f t="shared" si="4"/>
        <v>1.4143479999999999</v>
      </c>
      <c r="B278">
        <v>1414348</v>
      </c>
      <c r="C278" s="1" t="s">
        <v>25</v>
      </c>
      <c r="D278">
        <v>511</v>
      </c>
      <c r="E278">
        <v>0</v>
      </c>
      <c r="F278">
        <v>99003</v>
      </c>
      <c r="G278" t="s">
        <v>15</v>
      </c>
      <c r="H278">
        <v>511</v>
      </c>
    </row>
    <row r="279" spans="1:8">
      <c r="A279">
        <f t="shared" si="4"/>
        <v>1.419484</v>
      </c>
      <c r="B279">
        <v>1419484</v>
      </c>
      <c r="C279" s="1" t="s">
        <v>25</v>
      </c>
      <c r="D279">
        <v>510</v>
      </c>
      <c r="E279">
        <v>1</v>
      </c>
      <c r="F279">
        <v>99008</v>
      </c>
      <c r="G279" t="s">
        <v>15</v>
      </c>
      <c r="H279">
        <v>511</v>
      </c>
    </row>
    <row r="280" spans="1:8">
      <c r="A280">
        <f t="shared" si="4"/>
        <v>1.42462</v>
      </c>
      <c r="B280">
        <v>1424620</v>
      </c>
      <c r="C280" s="1" t="s">
        <v>26</v>
      </c>
      <c r="D280">
        <v>512</v>
      </c>
      <c r="E280">
        <v>-1</v>
      </c>
      <c r="F280">
        <v>99003</v>
      </c>
      <c r="G280" t="s">
        <v>15</v>
      </c>
      <c r="H280">
        <v>511</v>
      </c>
    </row>
    <row r="281" spans="1:8">
      <c r="A281">
        <f t="shared" si="4"/>
        <v>1.429756</v>
      </c>
      <c r="B281">
        <v>1429756</v>
      </c>
      <c r="C281" s="1" t="s">
        <v>25</v>
      </c>
      <c r="D281">
        <v>510</v>
      </c>
      <c r="E281">
        <v>1</v>
      </c>
      <c r="F281">
        <v>99008</v>
      </c>
      <c r="G281" t="s">
        <v>15</v>
      </c>
      <c r="H281">
        <v>511</v>
      </c>
    </row>
    <row r="282" spans="1:8">
      <c r="A282">
        <f t="shared" si="4"/>
        <v>1.434868</v>
      </c>
      <c r="B282">
        <v>1434868</v>
      </c>
      <c r="C282" s="1" t="s">
        <v>25</v>
      </c>
      <c r="D282">
        <v>511</v>
      </c>
      <c r="E282">
        <v>0</v>
      </c>
      <c r="F282">
        <v>99008</v>
      </c>
      <c r="G282" t="s">
        <v>15</v>
      </c>
      <c r="H282">
        <v>511</v>
      </c>
    </row>
    <row r="283" spans="1:8">
      <c r="A283">
        <f t="shared" si="4"/>
        <v>1.4400200000000001</v>
      </c>
      <c r="B283">
        <v>1440020</v>
      </c>
      <c r="C283" s="1" t="s">
        <v>24</v>
      </c>
      <c r="D283">
        <v>508</v>
      </c>
      <c r="E283">
        <v>3</v>
      </c>
      <c r="F283">
        <v>99023</v>
      </c>
      <c r="G283" t="s">
        <v>15</v>
      </c>
      <c r="H283">
        <v>511</v>
      </c>
    </row>
    <row r="284" spans="1:8">
      <c r="A284">
        <f t="shared" si="4"/>
        <v>1.4451320000000001</v>
      </c>
      <c r="B284">
        <v>1445132</v>
      </c>
      <c r="C284" s="1" t="s">
        <v>25</v>
      </c>
      <c r="D284">
        <v>511</v>
      </c>
      <c r="E284">
        <v>0</v>
      </c>
      <c r="F284">
        <v>99023</v>
      </c>
      <c r="G284" t="s">
        <v>15</v>
      </c>
      <c r="H284">
        <v>511</v>
      </c>
    </row>
    <row r="285" spans="1:8">
      <c r="A285">
        <f t="shared" si="4"/>
        <v>1.4502839999999999</v>
      </c>
      <c r="B285">
        <v>1450284</v>
      </c>
      <c r="C285" s="1" t="s">
        <v>25</v>
      </c>
      <c r="D285">
        <v>510</v>
      </c>
      <c r="E285">
        <v>1</v>
      </c>
      <c r="F285">
        <v>99028</v>
      </c>
      <c r="G285" t="s">
        <v>15</v>
      </c>
      <c r="H285">
        <v>511</v>
      </c>
    </row>
    <row r="286" spans="1:8">
      <c r="A286">
        <f t="shared" si="4"/>
        <v>1.4554119999999999</v>
      </c>
      <c r="B286">
        <v>1455412</v>
      </c>
      <c r="C286" s="1" t="s">
        <v>26</v>
      </c>
      <c r="D286">
        <v>512</v>
      </c>
      <c r="E286">
        <v>-1</v>
      </c>
      <c r="F286">
        <v>99023</v>
      </c>
      <c r="G286" t="s">
        <v>15</v>
      </c>
      <c r="H286">
        <v>511</v>
      </c>
    </row>
    <row r="287" spans="1:8">
      <c r="A287">
        <f t="shared" si="4"/>
        <v>1.4605319999999999</v>
      </c>
      <c r="B287">
        <v>1460532</v>
      </c>
      <c r="C287" s="1" t="s">
        <v>25</v>
      </c>
      <c r="D287">
        <v>511</v>
      </c>
      <c r="E287">
        <v>0</v>
      </c>
      <c r="F287">
        <v>99023</v>
      </c>
      <c r="G287" t="s">
        <v>15</v>
      </c>
      <c r="H287">
        <v>511</v>
      </c>
    </row>
    <row r="288" spans="1:8">
      <c r="A288">
        <f t="shared" si="4"/>
        <v>1.465684</v>
      </c>
      <c r="B288">
        <v>1465684</v>
      </c>
      <c r="C288" s="1" t="s">
        <v>26</v>
      </c>
      <c r="D288">
        <v>512</v>
      </c>
      <c r="E288">
        <v>-1</v>
      </c>
      <c r="F288">
        <v>99018</v>
      </c>
      <c r="G288" t="s">
        <v>15</v>
      </c>
      <c r="H288">
        <v>511</v>
      </c>
    </row>
    <row r="289" spans="1:8">
      <c r="A289">
        <f t="shared" si="4"/>
        <v>1.47082</v>
      </c>
      <c r="B289">
        <v>1470820</v>
      </c>
      <c r="C289" s="1" t="s">
        <v>25</v>
      </c>
      <c r="D289">
        <v>510</v>
      </c>
      <c r="E289">
        <v>1</v>
      </c>
      <c r="F289">
        <v>99023</v>
      </c>
      <c r="G289" t="s">
        <v>15</v>
      </c>
      <c r="H289">
        <v>511</v>
      </c>
    </row>
    <row r="290" spans="1:8">
      <c r="A290">
        <f t="shared" si="4"/>
        <v>1.475956</v>
      </c>
      <c r="B290">
        <v>1475956</v>
      </c>
      <c r="C290" s="1" t="s">
        <v>26</v>
      </c>
      <c r="D290">
        <v>512</v>
      </c>
      <c r="E290">
        <v>-1</v>
      </c>
      <c r="F290">
        <v>99018</v>
      </c>
      <c r="G290" t="s">
        <v>15</v>
      </c>
      <c r="H290">
        <v>511</v>
      </c>
    </row>
    <row r="291" spans="1:8">
      <c r="A291">
        <f t="shared" si="4"/>
        <v>1.4810760000000001</v>
      </c>
      <c r="B291">
        <v>1481076</v>
      </c>
      <c r="C291" s="1" t="s">
        <v>25</v>
      </c>
      <c r="D291">
        <v>511</v>
      </c>
      <c r="E291">
        <v>0</v>
      </c>
      <c r="F291">
        <v>99018</v>
      </c>
      <c r="G291" t="s">
        <v>15</v>
      </c>
      <c r="H291">
        <v>511</v>
      </c>
    </row>
    <row r="292" spans="1:8">
      <c r="A292">
        <f t="shared" si="4"/>
        <v>1.4862120000000001</v>
      </c>
      <c r="B292">
        <v>1486212</v>
      </c>
      <c r="C292" s="1" t="s">
        <v>25</v>
      </c>
      <c r="D292">
        <v>511</v>
      </c>
      <c r="E292">
        <v>0</v>
      </c>
      <c r="F292">
        <v>99018</v>
      </c>
      <c r="G292" t="s">
        <v>15</v>
      </c>
      <c r="H292">
        <v>511</v>
      </c>
    </row>
    <row r="293" spans="1:8">
      <c r="A293">
        <f t="shared" si="4"/>
        <v>1.4913479999999999</v>
      </c>
      <c r="B293">
        <v>1491348</v>
      </c>
      <c r="C293" s="1" t="s">
        <v>25</v>
      </c>
      <c r="D293">
        <v>511</v>
      </c>
      <c r="E293">
        <v>0</v>
      </c>
      <c r="F293">
        <v>99018</v>
      </c>
      <c r="G293" t="s">
        <v>15</v>
      </c>
      <c r="H293">
        <v>511</v>
      </c>
    </row>
    <row r="294" spans="1:8">
      <c r="A294">
        <f t="shared" si="4"/>
        <v>1.4964919999999999</v>
      </c>
      <c r="B294">
        <v>1496492</v>
      </c>
      <c r="C294" s="1" t="s">
        <v>26</v>
      </c>
      <c r="D294">
        <v>512</v>
      </c>
      <c r="E294">
        <v>-1</v>
      </c>
      <c r="F294">
        <v>99013</v>
      </c>
      <c r="G294" t="s">
        <v>15</v>
      </c>
      <c r="H294">
        <v>511</v>
      </c>
    </row>
    <row r="295" spans="1:8">
      <c r="A295">
        <f t="shared" si="4"/>
        <v>1.5016119999999999</v>
      </c>
      <c r="B295">
        <v>1501612</v>
      </c>
      <c r="C295" s="1" t="s">
        <v>25</v>
      </c>
      <c r="D295">
        <v>511</v>
      </c>
      <c r="E295">
        <v>0</v>
      </c>
      <c r="F295">
        <v>99013</v>
      </c>
      <c r="G295" t="s">
        <v>15</v>
      </c>
      <c r="H295">
        <v>511</v>
      </c>
    </row>
    <row r="296" spans="1:8">
      <c r="A296">
        <f t="shared" si="4"/>
        <v>1.506764</v>
      </c>
      <c r="B296">
        <v>1506764</v>
      </c>
      <c r="C296" s="1" t="s">
        <v>25</v>
      </c>
      <c r="D296">
        <v>510</v>
      </c>
      <c r="E296">
        <v>1</v>
      </c>
      <c r="F296">
        <v>99018</v>
      </c>
      <c r="G296" t="s">
        <v>15</v>
      </c>
      <c r="H296">
        <v>511</v>
      </c>
    </row>
    <row r="297" spans="1:8">
      <c r="A297">
        <f t="shared" si="4"/>
        <v>1.511892</v>
      </c>
      <c r="B297">
        <v>1511892</v>
      </c>
      <c r="C297" s="1" t="s">
        <v>26</v>
      </c>
      <c r="D297">
        <v>512</v>
      </c>
      <c r="E297">
        <v>-1</v>
      </c>
      <c r="F297">
        <v>99013</v>
      </c>
      <c r="G297" t="s">
        <v>15</v>
      </c>
      <c r="H297">
        <v>511</v>
      </c>
    </row>
    <row r="298" spans="1:8">
      <c r="A298">
        <f t="shared" si="4"/>
        <v>1.51702</v>
      </c>
      <c r="B298">
        <v>1517020</v>
      </c>
      <c r="C298" s="1" t="s">
        <v>25</v>
      </c>
      <c r="D298">
        <v>511</v>
      </c>
      <c r="E298">
        <v>0</v>
      </c>
      <c r="F298">
        <v>99013</v>
      </c>
      <c r="G298" t="s">
        <v>15</v>
      </c>
      <c r="H298">
        <v>511</v>
      </c>
    </row>
    <row r="299" spans="1:8">
      <c r="A299">
        <f t="shared" si="4"/>
        <v>1.5221480000000001</v>
      </c>
      <c r="B299">
        <v>1522148</v>
      </c>
      <c r="C299" s="1" t="s">
        <v>25</v>
      </c>
      <c r="D299">
        <v>511</v>
      </c>
      <c r="E299">
        <v>0</v>
      </c>
      <c r="F299">
        <v>99013</v>
      </c>
      <c r="G299" t="s">
        <v>15</v>
      </c>
      <c r="H299">
        <v>511</v>
      </c>
    </row>
    <row r="300" spans="1:8">
      <c r="A300">
        <f t="shared" si="4"/>
        <v>1.5272760000000001</v>
      </c>
      <c r="B300">
        <v>1527276</v>
      </c>
      <c r="C300" s="1" t="s">
        <v>25</v>
      </c>
      <c r="D300">
        <v>511</v>
      </c>
      <c r="E300">
        <v>0</v>
      </c>
      <c r="F300">
        <v>99013</v>
      </c>
      <c r="G300" t="s">
        <v>15</v>
      </c>
      <c r="H300">
        <v>511</v>
      </c>
    </row>
    <row r="301" spans="1:8">
      <c r="A301">
        <f t="shared" si="4"/>
        <v>1.5324199999999999</v>
      </c>
      <c r="B301">
        <v>1532420</v>
      </c>
      <c r="C301" s="1" t="s">
        <v>26</v>
      </c>
      <c r="D301">
        <v>512</v>
      </c>
      <c r="E301">
        <v>-1</v>
      </c>
      <c r="F301">
        <v>99008</v>
      </c>
      <c r="G301" t="s">
        <v>15</v>
      </c>
      <c r="H301">
        <v>511</v>
      </c>
    </row>
    <row r="302" spans="1:8">
      <c r="A302">
        <f t="shared" si="4"/>
        <v>1.5375639999999999</v>
      </c>
      <c r="B302">
        <v>1537564</v>
      </c>
      <c r="C302" s="1" t="s">
        <v>25</v>
      </c>
      <c r="D302">
        <v>510</v>
      </c>
      <c r="E302">
        <v>1</v>
      </c>
      <c r="F302">
        <v>99013</v>
      </c>
      <c r="G302" t="s">
        <v>15</v>
      </c>
      <c r="H302">
        <v>511</v>
      </c>
    </row>
    <row r="303" spans="1:8">
      <c r="A303">
        <f t="shared" si="4"/>
        <v>1.5426759999999999</v>
      </c>
      <c r="B303">
        <v>1542676</v>
      </c>
      <c r="C303" s="1" t="s">
        <v>25</v>
      </c>
      <c r="D303">
        <v>511</v>
      </c>
      <c r="E303">
        <v>0</v>
      </c>
      <c r="F303">
        <v>99013</v>
      </c>
      <c r="G303" t="s">
        <v>15</v>
      </c>
      <c r="H303">
        <v>511</v>
      </c>
    </row>
    <row r="304" spans="1:8">
      <c r="A304">
        <f t="shared" si="4"/>
        <v>1.547828</v>
      </c>
      <c r="B304">
        <v>1547828</v>
      </c>
      <c r="C304" s="1" t="s">
        <v>25</v>
      </c>
      <c r="D304">
        <v>510</v>
      </c>
      <c r="E304">
        <v>1</v>
      </c>
      <c r="F304">
        <v>99018</v>
      </c>
      <c r="G304" t="s">
        <v>15</v>
      </c>
      <c r="H304">
        <v>511</v>
      </c>
    </row>
    <row r="305" spans="1:8">
      <c r="A305">
        <f t="shared" si="4"/>
        <v>1.552964</v>
      </c>
      <c r="B305">
        <v>1552964</v>
      </c>
      <c r="C305" s="1" t="s">
        <v>26</v>
      </c>
      <c r="D305">
        <v>512</v>
      </c>
      <c r="E305">
        <v>-1</v>
      </c>
      <c r="F305">
        <v>99013</v>
      </c>
      <c r="G305" t="s">
        <v>15</v>
      </c>
      <c r="H305">
        <v>511</v>
      </c>
    </row>
    <row r="306" spans="1:8">
      <c r="A306">
        <f t="shared" si="4"/>
        <v>1.5581</v>
      </c>
      <c r="B306">
        <v>1558100</v>
      </c>
      <c r="C306" s="1" t="s">
        <v>25</v>
      </c>
      <c r="D306">
        <v>510</v>
      </c>
      <c r="E306">
        <v>1</v>
      </c>
      <c r="F306">
        <v>99018</v>
      </c>
      <c r="G306" t="s">
        <v>15</v>
      </c>
      <c r="H306">
        <v>511</v>
      </c>
    </row>
    <row r="307" spans="1:8">
      <c r="A307">
        <f t="shared" si="4"/>
        <v>1.5632360000000001</v>
      </c>
      <c r="B307">
        <v>1563236</v>
      </c>
      <c r="C307" s="1" t="s">
        <v>25</v>
      </c>
      <c r="D307">
        <v>510</v>
      </c>
      <c r="E307">
        <v>1</v>
      </c>
      <c r="F307">
        <v>99023</v>
      </c>
      <c r="G307" t="s">
        <v>15</v>
      </c>
      <c r="H307">
        <v>511</v>
      </c>
    </row>
    <row r="308" spans="1:8">
      <c r="A308">
        <f t="shared" si="4"/>
        <v>1.5683640000000001</v>
      </c>
      <c r="B308">
        <v>1568364</v>
      </c>
      <c r="C308" s="1" t="s">
        <v>24</v>
      </c>
      <c r="D308">
        <v>509</v>
      </c>
      <c r="E308">
        <v>2</v>
      </c>
      <c r="F308">
        <v>99033</v>
      </c>
      <c r="G308" t="s">
        <v>15</v>
      </c>
      <c r="H308">
        <v>511</v>
      </c>
    </row>
    <row r="309" spans="1:8">
      <c r="A309">
        <f t="shared" si="4"/>
        <v>1.5734919999999999</v>
      </c>
      <c r="B309">
        <v>1573492</v>
      </c>
      <c r="C309" s="1" t="s">
        <v>26</v>
      </c>
      <c r="D309">
        <v>512</v>
      </c>
      <c r="E309">
        <v>-1</v>
      </c>
      <c r="F309">
        <v>99028</v>
      </c>
      <c r="G309" t="s">
        <v>15</v>
      </c>
      <c r="H309">
        <v>511</v>
      </c>
    </row>
    <row r="310" spans="1:8">
      <c r="A310">
        <f t="shared" si="4"/>
        <v>1.5786359999999999</v>
      </c>
      <c r="B310">
        <v>1578636</v>
      </c>
      <c r="C310" s="1" t="s">
        <v>25</v>
      </c>
      <c r="D310">
        <v>510</v>
      </c>
      <c r="E310">
        <v>1</v>
      </c>
      <c r="F310">
        <v>99033</v>
      </c>
      <c r="G310" t="s">
        <v>15</v>
      </c>
      <c r="H310">
        <v>511</v>
      </c>
    </row>
    <row r="311" spans="1:8">
      <c r="A311">
        <f t="shared" si="4"/>
        <v>1.5837559999999999</v>
      </c>
      <c r="B311">
        <v>1583756</v>
      </c>
      <c r="C311" s="1" t="s">
        <v>25</v>
      </c>
      <c r="D311">
        <v>511</v>
      </c>
      <c r="E311">
        <v>0</v>
      </c>
      <c r="F311">
        <v>99033</v>
      </c>
      <c r="G311" t="s">
        <v>15</v>
      </c>
      <c r="H311">
        <v>511</v>
      </c>
    </row>
    <row r="312" spans="1:8">
      <c r="A312">
        <f t="shared" si="4"/>
        <v>1.588908</v>
      </c>
      <c r="B312">
        <v>1588908</v>
      </c>
      <c r="C312" s="1" t="s">
        <v>25</v>
      </c>
      <c r="D312">
        <v>510</v>
      </c>
      <c r="E312">
        <v>1</v>
      </c>
      <c r="F312">
        <v>99038</v>
      </c>
      <c r="G312" t="s">
        <v>15</v>
      </c>
      <c r="H312">
        <v>511</v>
      </c>
    </row>
    <row r="313" spans="1:8">
      <c r="A313">
        <f t="shared" si="4"/>
        <v>1.594044</v>
      </c>
      <c r="B313">
        <v>1594044</v>
      </c>
      <c r="C313" s="1" t="s">
        <v>26</v>
      </c>
      <c r="D313">
        <v>512</v>
      </c>
      <c r="E313">
        <v>-1</v>
      </c>
      <c r="F313">
        <v>99033</v>
      </c>
      <c r="G313" t="s">
        <v>15</v>
      </c>
      <c r="H313">
        <v>511</v>
      </c>
    </row>
    <row r="314" spans="1:8">
      <c r="A314">
        <f t="shared" si="4"/>
        <v>1.59918</v>
      </c>
      <c r="B314">
        <v>1599180</v>
      </c>
      <c r="C314" s="1" t="s">
        <v>24</v>
      </c>
      <c r="D314">
        <v>509</v>
      </c>
      <c r="E314">
        <v>2</v>
      </c>
      <c r="F314">
        <v>99043</v>
      </c>
      <c r="G314" t="s">
        <v>15</v>
      </c>
      <c r="H314">
        <v>511</v>
      </c>
    </row>
    <row r="315" spans="1:8">
      <c r="A315">
        <f t="shared" si="4"/>
        <v>1.6043080000000001</v>
      </c>
      <c r="B315">
        <v>1604308</v>
      </c>
      <c r="C315" s="1" t="s">
        <v>26</v>
      </c>
      <c r="D315">
        <v>512</v>
      </c>
      <c r="E315">
        <v>-1</v>
      </c>
      <c r="F315">
        <v>99038</v>
      </c>
      <c r="G315" t="s">
        <v>15</v>
      </c>
      <c r="H315">
        <v>511</v>
      </c>
    </row>
    <row r="316" spans="1:8">
      <c r="A316">
        <f t="shared" si="4"/>
        <v>1.6094360000000001</v>
      </c>
      <c r="B316">
        <v>1609436</v>
      </c>
      <c r="C316" s="1" t="s">
        <v>25</v>
      </c>
      <c r="D316">
        <v>510</v>
      </c>
      <c r="E316">
        <v>1</v>
      </c>
      <c r="F316">
        <v>99043</v>
      </c>
      <c r="G316" t="s">
        <v>15</v>
      </c>
      <c r="H316">
        <v>511</v>
      </c>
    </row>
    <row r="317" spans="1:8">
      <c r="A317">
        <f t="shared" si="4"/>
        <v>1.6145560000000001</v>
      </c>
      <c r="B317">
        <v>1614556</v>
      </c>
      <c r="C317" s="1" t="s">
        <v>26</v>
      </c>
      <c r="D317">
        <v>512</v>
      </c>
      <c r="E317">
        <v>-1</v>
      </c>
      <c r="F317">
        <v>99038</v>
      </c>
      <c r="G317" t="s">
        <v>15</v>
      </c>
      <c r="H317">
        <v>511</v>
      </c>
    </row>
    <row r="318" spans="1:8">
      <c r="A318">
        <f t="shared" si="4"/>
        <v>1.6196919999999999</v>
      </c>
      <c r="B318">
        <v>1619692</v>
      </c>
      <c r="C318" s="1" t="s">
        <v>25</v>
      </c>
      <c r="D318">
        <v>510</v>
      </c>
      <c r="E318">
        <v>1</v>
      </c>
      <c r="F318">
        <v>99043</v>
      </c>
      <c r="G318" t="s">
        <v>15</v>
      </c>
      <c r="H318">
        <v>511</v>
      </c>
    </row>
    <row r="319" spans="1:8">
      <c r="A319">
        <f t="shared" si="4"/>
        <v>1.6248119999999999</v>
      </c>
      <c r="B319">
        <v>1624812</v>
      </c>
      <c r="C319" s="1" t="s">
        <v>26</v>
      </c>
      <c r="D319">
        <v>512</v>
      </c>
      <c r="E319">
        <v>-1</v>
      </c>
      <c r="F319">
        <v>99038</v>
      </c>
      <c r="G319" t="s">
        <v>15</v>
      </c>
      <c r="H319">
        <v>511</v>
      </c>
    </row>
    <row r="320" spans="1:8">
      <c r="A320">
        <f t="shared" si="4"/>
        <v>1.629928</v>
      </c>
      <c r="B320">
        <v>1629928</v>
      </c>
      <c r="C320" s="1" t="s">
        <v>25</v>
      </c>
      <c r="D320">
        <v>511</v>
      </c>
      <c r="E320">
        <v>0</v>
      </c>
      <c r="F320">
        <v>99038</v>
      </c>
      <c r="G320" t="s">
        <v>15</v>
      </c>
      <c r="H320">
        <v>511</v>
      </c>
    </row>
    <row r="321" spans="1:8">
      <c r="A321">
        <f t="shared" si="4"/>
        <v>1.6350560000000001</v>
      </c>
      <c r="B321">
        <v>1635056</v>
      </c>
      <c r="C321" s="1" t="s">
        <v>25</v>
      </c>
      <c r="D321">
        <v>511</v>
      </c>
      <c r="E321">
        <v>0</v>
      </c>
      <c r="F321">
        <v>99038</v>
      </c>
      <c r="G321" t="s">
        <v>15</v>
      </c>
      <c r="H321">
        <v>511</v>
      </c>
    </row>
    <row r="322" spans="1:8">
      <c r="A322">
        <f t="shared" si="4"/>
        <v>1.640196</v>
      </c>
      <c r="B322">
        <v>1640196</v>
      </c>
      <c r="C322" s="1" t="s">
        <v>26</v>
      </c>
      <c r="D322">
        <v>512</v>
      </c>
      <c r="E322">
        <v>-1</v>
      </c>
      <c r="F322">
        <v>99033</v>
      </c>
      <c r="G322" t="s">
        <v>15</v>
      </c>
      <c r="H322">
        <v>511</v>
      </c>
    </row>
    <row r="323" spans="1:8">
      <c r="A323">
        <f t="shared" ref="A323:A386" si="5">B323/1000000</f>
        <v>1.645332</v>
      </c>
      <c r="B323">
        <v>1645332</v>
      </c>
      <c r="C323" s="1" t="s">
        <v>26</v>
      </c>
      <c r="D323">
        <v>512</v>
      </c>
      <c r="E323">
        <v>-1</v>
      </c>
      <c r="F323">
        <v>99028</v>
      </c>
      <c r="G323" t="s">
        <v>15</v>
      </c>
      <c r="H323">
        <v>511</v>
      </c>
    </row>
    <row r="324" spans="1:8">
      <c r="A324">
        <f t="shared" si="5"/>
        <v>1.6504479999999999</v>
      </c>
      <c r="B324">
        <v>1650448</v>
      </c>
      <c r="C324" s="1" t="s">
        <v>25</v>
      </c>
      <c r="D324">
        <v>511</v>
      </c>
      <c r="E324">
        <v>0</v>
      </c>
      <c r="F324">
        <v>99028</v>
      </c>
      <c r="G324" t="s">
        <v>15</v>
      </c>
      <c r="H324">
        <v>511</v>
      </c>
    </row>
    <row r="325" spans="1:8">
      <c r="A325">
        <f t="shared" si="5"/>
        <v>1.6555759999999999</v>
      </c>
      <c r="B325">
        <v>1655576</v>
      </c>
      <c r="C325" s="1" t="s">
        <v>25</v>
      </c>
      <c r="D325">
        <v>511</v>
      </c>
      <c r="E325">
        <v>0</v>
      </c>
      <c r="F325">
        <v>99028</v>
      </c>
      <c r="G325" t="s">
        <v>15</v>
      </c>
      <c r="H325">
        <v>511</v>
      </c>
    </row>
    <row r="326" spans="1:8">
      <c r="A326">
        <f t="shared" si="5"/>
        <v>1.660704</v>
      </c>
      <c r="B326">
        <v>1660704</v>
      </c>
      <c r="C326" s="1" t="s">
        <v>25</v>
      </c>
      <c r="D326">
        <v>511</v>
      </c>
      <c r="E326">
        <v>0</v>
      </c>
      <c r="F326">
        <v>99028</v>
      </c>
      <c r="G326" t="s">
        <v>15</v>
      </c>
      <c r="H326">
        <v>511</v>
      </c>
    </row>
    <row r="327" spans="1:8">
      <c r="A327">
        <f t="shared" si="5"/>
        <v>1.665824</v>
      </c>
      <c r="B327">
        <v>1665824</v>
      </c>
      <c r="C327" s="1" t="s">
        <v>25</v>
      </c>
      <c r="D327">
        <v>511</v>
      </c>
      <c r="E327">
        <v>0</v>
      </c>
      <c r="F327">
        <v>99028</v>
      </c>
      <c r="G327" t="s">
        <v>15</v>
      </c>
      <c r="H327">
        <v>511</v>
      </c>
    </row>
    <row r="328" spans="1:8">
      <c r="A328">
        <f t="shared" si="5"/>
        <v>1.670952</v>
      </c>
      <c r="B328">
        <v>1670952</v>
      </c>
      <c r="C328" s="1" t="s">
        <v>25</v>
      </c>
      <c r="D328">
        <v>511</v>
      </c>
      <c r="E328">
        <v>0</v>
      </c>
      <c r="F328">
        <v>99028</v>
      </c>
      <c r="G328" t="s">
        <v>15</v>
      </c>
      <c r="H328">
        <v>511</v>
      </c>
    </row>
    <row r="329" spans="1:8">
      <c r="A329">
        <f t="shared" si="5"/>
        <v>1.676072</v>
      </c>
      <c r="B329">
        <v>1676072</v>
      </c>
      <c r="C329" s="1" t="s">
        <v>25</v>
      </c>
      <c r="D329">
        <v>511</v>
      </c>
      <c r="E329">
        <v>0</v>
      </c>
      <c r="F329">
        <v>99028</v>
      </c>
      <c r="G329" t="s">
        <v>15</v>
      </c>
      <c r="H329">
        <v>511</v>
      </c>
    </row>
    <row r="330" spans="1:8">
      <c r="A330">
        <f t="shared" si="5"/>
        <v>1.6812199999999999</v>
      </c>
      <c r="B330">
        <v>1681220</v>
      </c>
      <c r="C330" s="1" t="s">
        <v>26</v>
      </c>
      <c r="D330">
        <v>513</v>
      </c>
      <c r="E330">
        <v>-2</v>
      </c>
      <c r="F330">
        <v>99018</v>
      </c>
      <c r="G330" t="s">
        <v>15</v>
      </c>
      <c r="H330">
        <v>511</v>
      </c>
    </row>
    <row r="331" spans="1:8">
      <c r="A331">
        <f t="shared" si="5"/>
        <v>1.686328</v>
      </c>
      <c r="B331">
        <v>1686328</v>
      </c>
      <c r="C331" s="1" t="s">
        <v>25</v>
      </c>
      <c r="D331">
        <v>511</v>
      </c>
      <c r="E331">
        <v>0</v>
      </c>
      <c r="F331">
        <v>99018</v>
      </c>
      <c r="G331" t="s">
        <v>15</v>
      </c>
      <c r="H331">
        <v>511</v>
      </c>
    </row>
    <row r="332" spans="1:8">
      <c r="A332">
        <f t="shared" si="5"/>
        <v>1.6914560000000001</v>
      </c>
      <c r="B332">
        <v>1691456</v>
      </c>
      <c r="C332" s="1" t="s">
        <v>25</v>
      </c>
      <c r="D332">
        <v>511</v>
      </c>
      <c r="E332">
        <v>0</v>
      </c>
      <c r="F332">
        <v>99018</v>
      </c>
      <c r="G332" t="s">
        <v>15</v>
      </c>
      <c r="H332">
        <v>511</v>
      </c>
    </row>
    <row r="333" spans="1:8">
      <c r="A333">
        <f t="shared" si="5"/>
        <v>1.696596</v>
      </c>
      <c r="B333">
        <v>1696596</v>
      </c>
      <c r="C333" s="1" t="s">
        <v>25</v>
      </c>
      <c r="D333">
        <v>510</v>
      </c>
      <c r="E333">
        <v>1</v>
      </c>
      <c r="F333">
        <v>99023</v>
      </c>
      <c r="G333" t="s">
        <v>15</v>
      </c>
      <c r="H333">
        <v>511</v>
      </c>
    </row>
    <row r="334" spans="1:8">
      <c r="A334">
        <f t="shared" si="5"/>
        <v>1.7017040000000001</v>
      </c>
      <c r="B334">
        <v>1701704</v>
      </c>
      <c r="C334" s="1" t="s">
        <v>25</v>
      </c>
      <c r="D334">
        <v>511</v>
      </c>
      <c r="E334">
        <v>0</v>
      </c>
      <c r="F334">
        <v>99023</v>
      </c>
      <c r="G334" t="s">
        <v>15</v>
      </c>
      <c r="H334">
        <v>511</v>
      </c>
    </row>
    <row r="335" spans="1:8">
      <c r="A335">
        <f t="shared" si="5"/>
        <v>1.7068319999999999</v>
      </c>
      <c r="B335">
        <v>1706832</v>
      </c>
      <c r="C335" s="1" t="s">
        <v>25</v>
      </c>
      <c r="D335">
        <v>511</v>
      </c>
      <c r="E335">
        <v>0</v>
      </c>
      <c r="F335">
        <v>99023</v>
      </c>
      <c r="G335" t="s">
        <v>15</v>
      </c>
      <c r="H335">
        <v>511</v>
      </c>
    </row>
    <row r="336" spans="1:8">
      <c r="A336">
        <f t="shared" si="5"/>
        <v>1.7119519999999999</v>
      </c>
      <c r="B336">
        <v>1711952</v>
      </c>
      <c r="C336" s="1" t="s">
        <v>25</v>
      </c>
      <c r="D336">
        <v>511</v>
      </c>
      <c r="E336">
        <v>0</v>
      </c>
      <c r="F336">
        <v>99023</v>
      </c>
      <c r="G336" t="s">
        <v>15</v>
      </c>
      <c r="H336">
        <v>511</v>
      </c>
    </row>
    <row r="337" spans="1:8">
      <c r="A337">
        <f t="shared" si="5"/>
        <v>1.7171000000000001</v>
      </c>
      <c r="B337">
        <v>1717100</v>
      </c>
      <c r="C337" s="1" t="s">
        <v>25</v>
      </c>
      <c r="D337">
        <v>510</v>
      </c>
      <c r="E337">
        <v>1</v>
      </c>
      <c r="F337">
        <v>99028</v>
      </c>
      <c r="G337" t="s">
        <v>15</v>
      </c>
      <c r="H337">
        <v>511</v>
      </c>
    </row>
    <row r="338" spans="1:8">
      <c r="A338">
        <f t="shared" si="5"/>
        <v>1.7222280000000001</v>
      </c>
      <c r="B338">
        <v>1722228</v>
      </c>
      <c r="C338" s="1" t="s">
        <v>26</v>
      </c>
      <c r="D338">
        <v>512</v>
      </c>
      <c r="E338">
        <v>-1</v>
      </c>
      <c r="F338">
        <v>99023</v>
      </c>
      <c r="G338" t="s">
        <v>15</v>
      </c>
      <c r="H338">
        <v>511</v>
      </c>
    </row>
    <row r="339" spans="1:8">
      <c r="A339">
        <f t="shared" si="5"/>
        <v>1.7273559999999999</v>
      </c>
      <c r="B339">
        <v>1727356</v>
      </c>
      <c r="C339" s="1" t="s">
        <v>24</v>
      </c>
      <c r="D339">
        <v>509</v>
      </c>
      <c r="E339">
        <v>2</v>
      </c>
      <c r="F339">
        <v>99033</v>
      </c>
      <c r="G339" t="s">
        <v>15</v>
      </c>
      <c r="H339">
        <v>511</v>
      </c>
    </row>
    <row r="340" spans="1:8">
      <c r="A340">
        <f t="shared" si="5"/>
        <v>1.732456</v>
      </c>
      <c r="B340">
        <v>1732456</v>
      </c>
      <c r="C340" s="1" t="s">
        <v>25</v>
      </c>
      <c r="D340">
        <v>511</v>
      </c>
      <c r="E340">
        <v>0</v>
      </c>
      <c r="F340">
        <v>99033</v>
      </c>
      <c r="G340" t="s">
        <v>15</v>
      </c>
      <c r="H340">
        <v>511</v>
      </c>
    </row>
    <row r="341" spans="1:8">
      <c r="A341">
        <f t="shared" si="5"/>
        <v>1.7376039999999999</v>
      </c>
      <c r="B341">
        <v>1737604</v>
      </c>
      <c r="C341" s="1" t="s">
        <v>25</v>
      </c>
      <c r="D341">
        <v>510</v>
      </c>
      <c r="E341">
        <v>1</v>
      </c>
      <c r="F341">
        <v>99038</v>
      </c>
      <c r="G341" t="s">
        <v>15</v>
      </c>
      <c r="H341">
        <v>511</v>
      </c>
    </row>
    <row r="342" spans="1:8">
      <c r="A342">
        <f t="shared" si="5"/>
        <v>1.7427319999999999</v>
      </c>
      <c r="B342">
        <v>1742732</v>
      </c>
      <c r="C342" s="1" t="s">
        <v>26</v>
      </c>
      <c r="D342">
        <v>512</v>
      </c>
      <c r="E342">
        <v>-1</v>
      </c>
      <c r="F342">
        <v>99033</v>
      </c>
      <c r="G342" t="s">
        <v>15</v>
      </c>
      <c r="H342">
        <v>511</v>
      </c>
    </row>
    <row r="343" spans="1:8">
      <c r="A343">
        <f t="shared" si="5"/>
        <v>1.74786</v>
      </c>
      <c r="B343">
        <v>1747860</v>
      </c>
      <c r="C343" s="1" t="s">
        <v>24</v>
      </c>
      <c r="D343">
        <v>509</v>
      </c>
      <c r="E343">
        <v>2</v>
      </c>
      <c r="F343">
        <v>99043</v>
      </c>
      <c r="G343" t="s">
        <v>15</v>
      </c>
      <c r="H343">
        <v>511</v>
      </c>
    </row>
    <row r="344" spans="1:8">
      <c r="A344">
        <f t="shared" si="5"/>
        <v>1.752988</v>
      </c>
      <c r="B344">
        <v>1752988</v>
      </c>
      <c r="C344" s="1" t="s">
        <v>25</v>
      </c>
      <c r="D344">
        <v>510</v>
      </c>
      <c r="E344">
        <v>1</v>
      </c>
      <c r="F344">
        <v>99048</v>
      </c>
      <c r="G344" t="s">
        <v>15</v>
      </c>
      <c r="H344">
        <v>511</v>
      </c>
    </row>
    <row r="345" spans="1:8">
      <c r="A345">
        <f t="shared" si="5"/>
        <v>1.758092</v>
      </c>
      <c r="B345">
        <v>1758092</v>
      </c>
      <c r="C345" s="1" t="s">
        <v>25</v>
      </c>
      <c r="D345">
        <v>511</v>
      </c>
      <c r="E345">
        <v>0</v>
      </c>
      <c r="F345">
        <v>99048</v>
      </c>
      <c r="G345" t="s">
        <v>15</v>
      </c>
      <c r="H345">
        <v>511</v>
      </c>
    </row>
    <row r="346" spans="1:8">
      <c r="A346">
        <f t="shared" si="5"/>
        <v>1.76322</v>
      </c>
      <c r="B346">
        <v>1763220</v>
      </c>
      <c r="C346" s="1" t="s">
        <v>25</v>
      </c>
      <c r="D346">
        <v>511</v>
      </c>
      <c r="E346">
        <v>0</v>
      </c>
      <c r="F346">
        <v>99048</v>
      </c>
      <c r="G346" t="s">
        <v>15</v>
      </c>
      <c r="H346">
        <v>511</v>
      </c>
    </row>
    <row r="347" spans="1:8">
      <c r="A347">
        <f t="shared" si="5"/>
        <v>1.768364</v>
      </c>
      <c r="B347">
        <v>1768364</v>
      </c>
      <c r="C347" s="1" t="s">
        <v>25</v>
      </c>
      <c r="D347">
        <v>510</v>
      </c>
      <c r="E347">
        <v>1</v>
      </c>
      <c r="F347">
        <v>99053</v>
      </c>
      <c r="G347" t="s">
        <v>15</v>
      </c>
      <c r="H347">
        <v>511</v>
      </c>
    </row>
    <row r="348" spans="1:8">
      <c r="A348">
        <f t="shared" si="5"/>
        <v>1.7734840000000001</v>
      </c>
      <c r="B348">
        <v>1773484</v>
      </c>
      <c r="C348" s="1" t="s">
        <v>26</v>
      </c>
      <c r="D348">
        <v>513</v>
      </c>
      <c r="E348">
        <v>-2</v>
      </c>
      <c r="F348">
        <v>99043</v>
      </c>
      <c r="G348" t="s">
        <v>15</v>
      </c>
      <c r="H348">
        <v>511</v>
      </c>
    </row>
    <row r="349" spans="1:8">
      <c r="A349">
        <f t="shared" si="5"/>
        <v>1.7786200000000001</v>
      </c>
      <c r="B349">
        <v>1778620</v>
      </c>
      <c r="C349" s="1" t="s">
        <v>24</v>
      </c>
      <c r="D349">
        <v>508</v>
      </c>
      <c r="E349">
        <v>3</v>
      </c>
      <c r="F349">
        <v>99058</v>
      </c>
      <c r="G349" t="s">
        <v>15</v>
      </c>
      <c r="H349">
        <v>511</v>
      </c>
    </row>
    <row r="350" spans="1:8">
      <c r="A350">
        <f t="shared" si="5"/>
        <v>1.7837400000000001</v>
      </c>
      <c r="B350">
        <v>1783740</v>
      </c>
      <c r="C350" s="1" t="s">
        <v>26</v>
      </c>
      <c r="D350">
        <v>512</v>
      </c>
      <c r="E350">
        <v>-1</v>
      </c>
      <c r="F350">
        <v>99053</v>
      </c>
      <c r="G350" t="s">
        <v>15</v>
      </c>
      <c r="H350">
        <v>511</v>
      </c>
    </row>
    <row r="351" spans="1:8">
      <c r="A351">
        <f t="shared" si="5"/>
        <v>1.7888759999999999</v>
      </c>
      <c r="B351">
        <v>1788876</v>
      </c>
      <c r="C351" s="1" t="s">
        <v>25</v>
      </c>
      <c r="D351">
        <v>510</v>
      </c>
      <c r="E351">
        <v>1</v>
      </c>
      <c r="F351">
        <v>99058</v>
      </c>
      <c r="G351" t="s">
        <v>15</v>
      </c>
      <c r="H351">
        <v>511</v>
      </c>
    </row>
    <row r="352" spans="1:8">
      <c r="A352">
        <f t="shared" si="5"/>
        <v>1.7939799999999999</v>
      </c>
      <c r="B352">
        <v>1793980</v>
      </c>
      <c r="C352" s="1" t="s">
        <v>25</v>
      </c>
      <c r="D352">
        <v>511</v>
      </c>
      <c r="E352">
        <v>0</v>
      </c>
      <c r="F352">
        <v>99058</v>
      </c>
      <c r="G352" t="s">
        <v>15</v>
      </c>
      <c r="H352">
        <v>511</v>
      </c>
    </row>
    <row r="353" spans="1:8">
      <c r="A353">
        <f t="shared" si="5"/>
        <v>1.7991079999999999</v>
      </c>
      <c r="B353">
        <v>1799108</v>
      </c>
      <c r="C353" s="1" t="s">
        <v>25</v>
      </c>
      <c r="D353">
        <v>511</v>
      </c>
      <c r="E353">
        <v>0</v>
      </c>
      <c r="F353">
        <v>99058</v>
      </c>
      <c r="G353" t="s">
        <v>15</v>
      </c>
      <c r="H353">
        <v>511</v>
      </c>
    </row>
    <row r="354" spans="1:8">
      <c r="A354">
        <f t="shared" si="5"/>
        <v>1.804252</v>
      </c>
      <c r="B354">
        <v>1804252</v>
      </c>
      <c r="C354" s="1" t="s">
        <v>26</v>
      </c>
      <c r="D354">
        <v>512</v>
      </c>
      <c r="E354">
        <v>-1</v>
      </c>
      <c r="F354">
        <v>99053</v>
      </c>
      <c r="G354" t="s">
        <v>15</v>
      </c>
      <c r="H354">
        <v>511</v>
      </c>
    </row>
    <row r="355" spans="1:8">
      <c r="A355">
        <f t="shared" si="5"/>
        <v>1.809388</v>
      </c>
      <c r="B355">
        <v>1809388</v>
      </c>
      <c r="C355" s="1" t="s">
        <v>25</v>
      </c>
      <c r="D355">
        <v>510</v>
      </c>
      <c r="E355">
        <v>1</v>
      </c>
      <c r="F355">
        <v>99058</v>
      </c>
      <c r="G355" t="s">
        <v>15</v>
      </c>
      <c r="H355">
        <v>511</v>
      </c>
    </row>
    <row r="356" spans="1:8">
      <c r="A356">
        <f t="shared" si="5"/>
        <v>1.814492</v>
      </c>
      <c r="B356">
        <v>1814492</v>
      </c>
      <c r="C356" s="1" t="s">
        <v>25</v>
      </c>
      <c r="D356">
        <v>511</v>
      </c>
      <c r="E356">
        <v>0</v>
      </c>
      <c r="F356">
        <v>99058</v>
      </c>
      <c r="G356" t="s">
        <v>15</v>
      </c>
      <c r="H356">
        <v>511</v>
      </c>
    </row>
    <row r="357" spans="1:8">
      <c r="A357">
        <f t="shared" si="5"/>
        <v>1.819636</v>
      </c>
      <c r="B357">
        <v>1819636</v>
      </c>
      <c r="C357" s="1" t="s">
        <v>25</v>
      </c>
      <c r="D357">
        <v>510</v>
      </c>
      <c r="E357">
        <v>1</v>
      </c>
      <c r="F357">
        <v>99063</v>
      </c>
      <c r="G357" t="s">
        <v>15</v>
      </c>
      <c r="H357">
        <v>511</v>
      </c>
    </row>
    <row r="358" spans="1:8">
      <c r="A358">
        <f t="shared" si="5"/>
        <v>1.824748</v>
      </c>
      <c r="B358">
        <v>1824748</v>
      </c>
      <c r="C358" s="1" t="s">
        <v>25</v>
      </c>
      <c r="D358">
        <v>511</v>
      </c>
      <c r="E358">
        <v>0</v>
      </c>
      <c r="F358">
        <v>99063</v>
      </c>
      <c r="G358" t="s">
        <v>15</v>
      </c>
      <c r="H358">
        <v>511</v>
      </c>
    </row>
    <row r="359" spans="1:8">
      <c r="A359">
        <f t="shared" si="5"/>
        <v>1.8298840000000001</v>
      </c>
      <c r="B359">
        <v>1829884</v>
      </c>
      <c r="C359" s="1" t="s">
        <v>25</v>
      </c>
      <c r="D359">
        <v>510</v>
      </c>
      <c r="E359">
        <v>1</v>
      </c>
      <c r="F359">
        <v>99068</v>
      </c>
      <c r="G359" t="s">
        <v>15</v>
      </c>
      <c r="H359">
        <v>511</v>
      </c>
    </row>
    <row r="360" spans="1:8">
      <c r="A360">
        <f t="shared" si="5"/>
        <v>1.8350040000000001</v>
      </c>
      <c r="B360">
        <v>1835004</v>
      </c>
      <c r="C360" s="1" t="s">
        <v>25</v>
      </c>
      <c r="D360">
        <v>511</v>
      </c>
      <c r="E360">
        <v>0</v>
      </c>
      <c r="F360">
        <v>99068</v>
      </c>
      <c r="G360" t="s">
        <v>15</v>
      </c>
      <c r="H360">
        <v>511</v>
      </c>
    </row>
    <row r="361" spans="1:8">
      <c r="A361">
        <f t="shared" si="5"/>
        <v>1.8401240000000001</v>
      </c>
      <c r="B361">
        <v>1840124</v>
      </c>
      <c r="C361" s="1" t="s">
        <v>25</v>
      </c>
      <c r="D361">
        <v>511</v>
      </c>
      <c r="E361">
        <v>0</v>
      </c>
      <c r="F361">
        <v>99068</v>
      </c>
      <c r="G361" t="s">
        <v>15</v>
      </c>
      <c r="H361">
        <v>511</v>
      </c>
    </row>
    <row r="362" spans="1:8">
      <c r="A362">
        <f t="shared" si="5"/>
        <v>1.8452519999999999</v>
      </c>
      <c r="B362">
        <v>1845252</v>
      </c>
      <c r="C362" s="1" t="s">
        <v>25</v>
      </c>
      <c r="D362">
        <v>511</v>
      </c>
      <c r="E362">
        <v>0</v>
      </c>
      <c r="F362">
        <v>99068</v>
      </c>
      <c r="G362" t="s">
        <v>15</v>
      </c>
      <c r="H362">
        <v>511</v>
      </c>
    </row>
    <row r="363" spans="1:8">
      <c r="A363">
        <f t="shared" si="5"/>
        <v>1.8503799999999999</v>
      </c>
      <c r="B363">
        <v>1850380</v>
      </c>
      <c r="C363" s="1" t="s">
        <v>25</v>
      </c>
      <c r="D363">
        <v>511</v>
      </c>
      <c r="E363">
        <v>0</v>
      </c>
      <c r="F363">
        <v>99068</v>
      </c>
      <c r="G363" t="s">
        <v>15</v>
      </c>
      <c r="H363">
        <v>511</v>
      </c>
    </row>
    <row r="364" spans="1:8">
      <c r="A364">
        <f t="shared" si="5"/>
        <v>1.8555079999999999</v>
      </c>
      <c r="B364">
        <v>1855508</v>
      </c>
      <c r="C364" s="1" t="s">
        <v>25</v>
      </c>
      <c r="D364">
        <v>511</v>
      </c>
      <c r="E364">
        <v>0</v>
      </c>
      <c r="F364">
        <v>99068</v>
      </c>
      <c r="G364" t="s">
        <v>15</v>
      </c>
      <c r="H364">
        <v>511</v>
      </c>
    </row>
    <row r="365" spans="1:8">
      <c r="A365">
        <f t="shared" si="5"/>
        <v>1.860652</v>
      </c>
      <c r="B365">
        <v>1860652</v>
      </c>
      <c r="C365" s="1" t="s">
        <v>26</v>
      </c>
      <c r="D365">
        <v>512</v>
      </c>
      <c r="E365">
        <v>-1</v>
      </c>
      <c r="F365">
        <v>99063</v>
      </c>
      <c r="G365" t="s">
        <v>15</v>
      </c>
      <c r="H365">
        <v>511</v>
      </c>
    </row>
    <row r="366" spans="1:8">
      <c r="A366">
        <f t="shared" si="5"/>
        <v>1.865764</v>
      </c>
      <c r="B366">
        <v>1865764</v>
      </c>
      <c r="C366" s="1" t="s">
        <v>25</v>
      </c>
      <c r="D366">
        <v>511</v>
      </c>
      <c r="E366">
        <v>0</v>
      </c>
      <c r="F366">
        <v>99063</v>
      </c>
      <c r="G366" t="s">
        <v>15</v>
      </c>
      <c r="H366">
        <v>511</v>
      </c>
    </row>
    <row r="367" spans="1:8">
      <c r="A367">
        <f t="shared" si="5"/>
        <v>1.870892</v>
      </c>
      <c r="B367">
        <v>1870892</v>
      </c>
      <c r="C367" s="1" t="s">
        <v>25</v>
      </c>
      <c r="D367">
        <v>511</v>
      </c>
      <c r="E367">
        <v>0</v>
      </c>
      <c r="F367">
        <v>99063</v>
      </c>
      <c r="G367" t="s">
        <v>15</v>
      </c>
      <c r="H367">
        <v>511</v>
      </c>
    </row>
    <row r="368" spans="1:8">
      <c r="A368">
        <f t="shared" si="5"/>
        <v>1.876036</v>
      </c>
      <c r="B368">
        <v>1876036</v>
      </c>
      <c r="C368" s="1" t="s">
        <v>25</v>
      </c>
      <c r="D368">
        <v>510</v>
      </c>
      <c r="E368">
        <v>1</v>
      </c>
      <c r="F368">
        <v>99068</v>
      </c>
      <c r="G368" t="s">
        <v>15</v>
      </c>
      <c r="H368">
        <v>511</v>
      </c>
    </row>
    <row r="369" spans="1:8">
      <c r="A369">
        <f t="shared" si="5"/>
        <v>1.881148</v>
      </c>
      <c r="B369">
        <v>1881148</v>
      </c>
      <c r="C369" s="1" t="s">
        <v>25</v>
      </c>
      <c r="D369">
        <v>511</v>
      </c>
      <c r="E369">
        <v>0</v>
      </c>
      <c r="F369">
        <v>99068</v>
      </c>
      <c r="G369" t="s">
        <v>15</v>
      </c>
      <c r="H369">
        <v>511</v>
      </c>
    </row>
    <row r="370" spans="1:8">
      <c r="A370">
        <f t="shared" si="5"/>
        <v>1.8862760000000001</v>
      </c>
      <c r="B370">
        <v>1886276</v>
      </c>
      <c r="C370" s="1" t="s">
        <v>25</v>
      </c>
      <c r="D370">
        <v>511</v>
      </c>
      <c r="E370">
        <v>0</v>
      </c>
      <c r="F370">
        <v>99068</v>
      </c>
      <c r="G370" t="s">
        <v>15</v>
      </c>
      <c r="H370">
        <v>511</v>
      </c>
    </row>
    <row r="371" spans="1:8">
      <c r="A371">
        <f t="shared" si="5"/>
        <v>1.8913960000000001</v>
      </c>
      <c r="B371">
        <v>1891396</v>
      </c>
      <c r="C371" s="1" t="s">
        <v>25</v>
      </c>
      <c r="D371">
        <v>511</v>
      </c>
      <c r="E371">
        <v>0</v>
      </c>
      <c r="F371">
        <v>99068</v>
      </c>
      <c r="G371" t="s">
        <v>15</v>
      </c>
      <c r="H371">
        <v>511</v>
      </c>
    </row>
    <row r="372" spans="1:8">
      <c r="A372">
        <f t="shared" si="5"/>
        <v>1.8965160000000001</v>
      </c>
      <c r="B372">
        <v>1896516</v>
      </c>
      <c r="C372" s="1" t="s">
        <v>25</v>
      </c>
      <c r="D372">
        <v>511</v>
      </c>
      <c r="E372">
        <v>0</v>
      </c>
      <c r="F372">
        <v>99068</v>
      </c>
      <c r="G372" t="s">
        <v>15</v>
      </c>
      <c r="H372">
        <v>511</v>
      </c>
    </row>
    <row r="373" spans="1:8">
      <c r="A373">
        <f t="shared" si="5"/>
        <v>1.9016599999999999</v>
      </c>
      <c r="B373">
        <v>1901660</v>
      </c>
      <c r="C373" s="1" t="s">
        <v>26</v>
      </c>
      <c r="D373">
        <v>512</v>
      </c>
      <c r="E373">
        <v>-1</v>
      </c>
      <c r="F373">
        <v>99063</v>
      </c>
      <c r="G373" t="s">
        <v>15</v>
      </c>
      <c r="H373">
        <v>511</v>
      </c>
    </row>
    <row r="374" spans="1:8">
      <c r="A374">
        <f t="shared" si="5"/>
        <v>1.9067959999999999</v>
      </c>
      <c r="B374">
        <v>1906796</v>
      </c>
      <c r="C374" s="1" t="s">
        <v>25</v>
      </c>
      <c r="D374">
        <v>510</v>
      </c>
      <c r="E374">
        <v>1</v>
      </c>
      <c r="F374">
        <v>99068</v>
      </c>
      <c r="G374" t="s">
        <v>15</v>
      </c>
      <c r="H374">
        <v>511</v>
      </c>
    </row>
    <row r="375" spans="1:8">
      <c r="A375">
        <f t="shared" si="5"/>
        <v>1.9119159999999999</v>
      </c>
      <c r="B375">
        <v>1911916</v>
      </c>
      <c r="C375" s="1" t="s">
        <v>25</v>
      </c>
      <c r="D375">
        <v>510</v>
      </c>
      <c r="E375">
        <v>1</v>
      </c>
      <c r="F375">
        <v>99073</v>
      </c>
      <c r="G375" t="s">
        <v>15</v>
      </c>
      <c r="H375">
        <v>511</v>
      </c>
    </row>
    <row r="376" spans="1:8">
      <c r="A376">
        <f t="shared" si="5"/>
        <v>1.917052</v>
      </c>
      <c r="B376">
        <v>1917052</v>
      </c>
      <c r="C376" s="1" t="s">
        <v>25</v>
      </c>
      <c r="D376">
        <v>510</v>
      </c>
      <c r="E376">
        <v>1</v>
      </c>
      <c r="F376">
        <v>99078</v>
      </c>
      <c r="G376" t="s">
        <v>15</v>
      </c>
      <c r="H376">
        <v>511</v>
      </c>
    </row>
    <row r="377" spans="1:8">
      <c r="A377">
        <f t="shared" si="5"/>
        <v>1.922172</v>
      </c>
      <c r="B377">
        <v>1922172</v>
      </c>
      <c r="C377" s="1" t="s">
        <v>25</v>
      </c>
      <c r="D377">
        <v>510</v>
      </c>
      <c r="E377">
        <v>1</v>
      </c>
      <c r="F377">
        <v>99083</v>
      </c>
      <c r="G377" t="s">
        <v>15</v>
      </c>
      <c r="H377">
        <v>511</v>
      </c>
    </row>
    <row r="378" spans="1:8">
      <c r="A378">
        <f t="shared" si="5"/>
        <v>1.9273</v>
      </c>
      <c r="B378">
        <v>1927300</v>
      </c>
      <c r="C378" s="1" t="s">
        <v>24</v>
      </c>
      <c r="D378">
        <v>508</v>
      </c>
      <c r="E378">
        <v>3</v>
      </c>
      <c r="F378">
        <v>99098</v>
      </c>
      <c r="G378" t="s">
        <v>15</v>
      </c>
      <c r="H378">
        <v>511</v>
      </c>
    </row>
    <row r="379" spans="1:8">
      <c r="A379">
        <f t="shared" si="5"/>
        <v>1.93242</v>
      </c>
      <c r="B379">
        <v>1932420</v>
      </c>
      <c r="C379" s="1" t="s">
        <v>26</v>
      </c>
      <c r="D379">
        <v>513</v>
      </c>
      <c r="E379">
        <v>-2</v>
      </c>
      <c r="F379">
        <v>99088</v>
      </c>
      <c r="G379" t="s">
        <v>15</v>
      </c>
      <c r="H379">
        <v>511</v>
      </c>
    </row>
    <row r="380" spans="1:8">
      <c r="A380">
        <f t="shared" si="5"/>
        <v>1.93754</v>
      </c>
      <c r="B380">
        <v>1937540</v>
      </c>
      <c r="C380" s="1" t="s">
        <v>25</v>
      </c>
      <c r="D380">
        <v>511</v>
      </c>
      <c r="E380">
        <v>0</v>
      </c>
      <c r="F380">
        <v>99088</v>
      </c>
      <c r="G380" t="s">
        <v>15</v>
      </c>
      <c r="H380">
        <v>511</v>
      </c>
    </row>
    <row r="381" spans="1:8">
      <c r="A381">
        <f t="shared" si="5"/>
        <v>1.9426760000000001</v>
      </c>
      <c r="B381">
        <v>1942676</v>
      </c>
      <c r="C381" s="1" t="s">
        <v>25</v>
      </c>
      <c r="D381">
        <v>510</v>
      </c>
      <c r="E381">
        <v>1</v>
      </c>
      <c r="F381">
        <v>99093</v>
      </c>
      <c r="G381" t="s">
        <v>15</v>
      </c>
      <c r="H381">
        <v>511</v>
      </c>
    </row>
    <row r="382" spans="1:8">
      <c r="A382">
        <f t="shared" si="5"/>
        <v>1.9478040000000001</v>
      </c>
      <c r="B382">
        <v>1947804</v>
      </c>
      <c r="C382" s="1" t="s">
        <v>25</v>
      </c>
      <c r="D382">
        <v>510</v>
      </c>
      <c r="E382">
        <v>1</v>
      </c>
      <c r="F382">
        <v>99098</v>
      </c>
      <c r="G382" t="s">
        <v>15</v>
      </c>
      <c r="H382">
        <v>511</v>
      </c>
    </row>
    <row r="383" spans="1:8">
      <c r="A383">
        <f t="shared" si="5"/>
        <v>1.9529319999999999</v>
      </c>
      <c r="B383">
        <v>1952932</v>
      </c>
      <c r="C383" s="1" t="s">
        <v>26</v>
      </c>
      <c r="D383">
        <v>512</v>
      </c>
      <c r="E383">
        <v>-1</v>
      </c>
      <c r="F383">
        <v>99093</v>
      </c>
      <c r="G383" t="s">
        <v>15</v>
      </c>
      <c r="H383">
        <v>511</v>
      </c>
    </row>
    <row r="384" spans="1:8">
      <c r="A384">
        <f t="shared" si="5"/>
        <v>1.9580679999999999</v>
      </c>
      <c r="B384">
        <v>1958068</v>
      </c>
      <c r="C384" s="1" t="s">
        <v>25</v>
      </c>
      <c r="D384">
        <v>510</v>
      </c>
      <c r="E384">
        <v>1</v>
      </c>
      <c r="F384">
        <v>99098</v>
      </c>
      <c r="G384" t="s">
        <v>15</v>
      </c>
      <c r="H384">
        <v>511</v>
      </c>
    </row>
    <row r="385" spans="1:8">
      <c r="A385">
        <f t="shared" si="5"/>
        <v>1.9631719999999999</v>
      </c>
      <c r="B385">
        <v>1963172</v>
      </c>
      <c r="C385" s="1" t="s">
        <v>25</v>
      </c>
      <c r="D385">
        <v>511</v>
      </c>
      <c r="E385">
        <v>0</v>
      </c>
      <c r="F385">
        <v>99098</v>
      </c>
      <c r="G385" t="s">
        <v>15</v>
      </c>
      <c r="H385">
        <v>511</v>
      </c>
    </row>
    <row r="386" spans="1:8">
      <c r="A386">
        <f t="shared" si="5"/>
        <v>1.968316</v>
      </c>
      <c r="B386">
        <v>1968316</v>
      </c>
      <c r="C386" s="1" t="s">
        <v>25</v>
      </c>
      <c r="D386">
        <v>510</v>
      </c>
      <c r="E386">
        <v>1</v>
      </c>
      <c r="F386">
        <v>99103</v>
      </c>
      <c r="G386" t="s">
        <v>15</v>
      </c>
      <c r="H386">
        <v>511</v>
      </c>
    </row>
    <row r="387" spans="1:8">
      <c r="A387">
        <f t="shared" ref="A387:A450" si="6">B387/1000000</f>
        <v>1.973444</v>
      </c>
      <c r="B387">
        <v>1973444</v>
      </c>
      <c r="C387" s="1" t="s">
        <v>26</v>
      </c>
      <c r="D387">
        <v>512</v>
      </c>
      <c r="E387">
        <v>-1</v>
      </c>
      <c r="F387">
        <v>99098</v>
      </c>
      <c r="G387" t="s">
        <v>15</v>
      </c>
      <c r="H387">
        <v>511</v>
      </c>
    </row>
    <row r="388" spans="1:8">
      <c r="A388">
        <f t="shared" si="6"/>
        <v>1.978572</v>
      </c>
      <c r="B388">
        <v>1978572</v>
      </c>
      <c r="C388" s="1" t="s">
        <v>25</v>
      </c>
      <c r="D388">
        <v>510</v>
      </c>
      <c r="E388">
        <v>1</v>
      </c>
      <c r="F388">
        <v>99103</v>
      </c>
      <c r="G388" t="s">
        <v>15</v>
      </c>
      <c r="H388">
        <v>511</v>
      </c>
    </row>
    <row r="389" spans="1:8">
      <c r="A389">
        <f t="shared" si="6"/>
        <v>1.9837</v>
      </c>
      <c r="B389">
        <v>1983700</v>
      </c>
      <c r="C389" s="1" t="s">
        <v>26</v>
      </c>
      <c r="D389">
        <v>512</v>
      </c>
      <c r="E389">
        <v>-1</v>
      </c>
      <c r="F389">
        <v>99098</v>
      </c>
      <c r="G389" t="s">
        <v>15</v>
      </c>
      <c r="H389">
        <v>511</v>
      </c>
    </row>
    <row r="390" spans="1:8">
      <c r="A390">
        <f t="shared" si="6"/>
        <v>1.988812</v>
      </c>
      <c r="B390">
        <v>1988812</v>
      </c>
      <c r="C390" s="1" t="s">
        <v>25</v>
      </c>
      <c r="D390">
        <v>511</v>
      </c>
      <c r="E390">
        <v>0</v>
      </c>
      <c r="F390">
        <v>99098</v>
      </c>
      <c r="G390" t="s">
        <v>15</v>
      </c>
      <c r="H390">
        <v>511</v>
      </c>
    </row>
    <row r="391" spans="1:8">
      <c r="A391">
        <f t="shared" si="6"/>
        <v>1.9939640000000001</v>
      </c>
      <c r="B391">
        <v>1993964</v>
      </c>
      <c r="C391" s="1" t="s">
        <v>26</v>
      </c>
      <c r="D391">
        <v>512</v>
      </c>
      <c r="E391">
        <v>-1</v>
      </c>
      <c r="F391">
        <v>99093</v>
      </c>
      <c r="G391" t="s">
        <v>15</v>
      </c>
      <c r="H391">
        <v>511</v>
      </c>
    </row>
    <row r="392" spans="1:8">
      <c r="A392">
        <f t="shared" si="6"/>
        <v>1.9991080000000001</v>
      </c>
      <c r="B392">
        <v>1999108</v>
      </c>
      <c r="C392" s="1" t="s">
        <v>25</v>
      </c>
      <c r="D392">
        <v>510</v>
      </c>
      <c r="E392">
        <v>1</v>
      </c>
      <c r="F392">
        <v>99098</v>
      </c>
      <c r="G392" t="s">
        <v>15</v>
      </c>
      <c r="H392">
        <v>511</v>
      </c>
    </row>
    <row r="393" spans="1:8">
      <c r="A393">
        <f t="shared" si="6"/>
        <v>2.0042360000000001</v>
      </c>
      <c r="B393">
        <v>2004236</v>
      </c>
      <c r="C393" s="1" t="s">
        <v>26</v>
      </c>
      <c r="D393">
        <v>512</v>
      </c>
      <c r="E393">
        <v>-1</v>
      </c>
      <c r="F393">
        <v>99093</v>
      </c>
      <c r="G393" t="s">
        <v>15</v>
      </c>
      <c r="H393">
        <v>511</v>
      </c>
    </row>
    <row r="394" spans="1:8">
      <c r="A394">
        <f t="shared" si="6"/>
        <v>2.0093559999999999</v>
      </c>
      <c r="B394">
        <v>2009356</v>
      </c>
      <c r="C394" s="1" t="s">
        <v>25</v>
      </c>
      <c r="D394">
        <v>511</v>
      </c>
      <c r="E394">
        <v>0</v>
      </c>
      <c r="F394">
        <v>99093</v>
      </c>
      <c r="G394" t="s">
        <v>15</v>
      </c>
      <c r="H394">
        <v>511</v>
      </c>
    </row>
    <row r="395" spans="1:8">
      <c r="A395">
        <f t="shared" si="6"/>
        <v>2.0145080000000002</v>
      </c>
      <c r="B395">
        <v>2014508</v>
      </c>
      <c r="C395" s="1" t="s">
        <v>26</v>
      </c>
      <c r="D395">
        <v>512</v>
      </c>
      <c r="E395">
        <v>-1</v>
      </c>
      <c r="F395">
        <v>99088</v>
      </c>
      <c r="G395" t="s">
        <v>15</v>
      </c>
      <c r="H395">
        <v>511</v>
      </c>
    </row>
    <row r="396" spans="1:8">
      <c r="A396">
        <f t="shared" si="6"/>
        <v>2.019628</v>
      </c>
      <c r="B396">
        <v>2019628</v>
      </c>
      <c r="C396" s="1" t="s">
        <v>25</v>
      </c>
      <c r="D396">
        <v>511</v>
      </c>
      <c r="E396">
        <v>0</v>
      </c>
      <c r="F396">
        <v>99088</v>
      </c>
      <c r="G396" t="s">
        <v>15</v>
      </c>
      <c r="H396">
        <v>511</v>
      </c>
    </row>
    <row r="397" spans="1:8">
      <c r="A397">
        <f t="shared" si="6"/>
        <v>2.024772</v>
      </c>
      <c r="B397">
        <v>2024772</v>
      </c>
      <c r="C397" s="1" t="s">
        <v>26</v>
      </c>
      <c r="D397">
        <v>512</v>
      </c>
      <c r="E397">
        <v>-1</v>
      </c>
      <c r="F397">
        <v>99083</v>
      </c>
      <c r="G397" t="s">
        <v>15</v>
      </c>
      <c r="H397">
        <v>511</v>
      </c>
    </row>
    <row r="398" spans="1:8">
      <c r="A398">
        <f t="shared" si="6"/>
        <v>2.0299160000000001</v>
      </c>
      <c r="B398">
        <v>2029916</v>
      </c>
      <c r="C398" s="1" t="s">
        <v>26</v>
      </c>
      <c r="D398">
        <v>512</v>
      </c>
      <c r="E398">
        <v>-1</v>
      </c>
      <c r="F398">
        <v>99078</v>
      </c>
      <c r="G398" t="s">
        <v>15</v>
      </c>
      <c r="H398">
        <v>511</v>
      </c>
    </row>
    <row r="399" spans="1:8">
      <c r="A399">
        <f t="shared" si="6"/>
        <v>2.0350519999999999</v>
      </c>
      <c r="B399">
        <v>2035052</v>
      </c>
      <c r="C399" s="1" t="s">
        <v>26</v>
      </c>
      <c r="D399">
        <v>513</v>
      </c>
      <c r="E399">
        <v>-2</v>
      </c>
      <c r="F399">
        <v>99068</v>
      </c>
      <c r="G399" t="s">
        <v>15</v>
      </c>
      <c r="H399">
        <v>511</v>
      </c>
    </row>
    <row r="400" spans="1:8">
      <c r="A400">
        <f t="shared" si="6"/>
        <v>2.0401959999999999</v>
      </c>
      <c r="B400">
        <v>2040196</v>
      </c>
      <c r="C400" s="1" t="s">
        <v>26</v>
      </c>
      <c r="D400">
        <v>512</v>
      </c>
      <c r="E400">
        <v>-1</v>
      </c>
      <c r="F400">
        <v>99063</v>
      </c>
      <c r="G400" t="s">
        <v>15</v>
      </c>
      <c r="H400">
        <v>511</v>
      </c>
    </row>
    <row r="401" spans="1:8">
      <c r="A401">
        <f t="shared" si="6"/>
        <v>2.0453320000000001</v>
      </c>
      <c r="B401">
        <v>2045332</v>
      </c>
      <c r="C401" s="1" t="s">
        <v>25</v>
      </c>
      <c r="D401">
        <v>510</v>
      </c>
      <c r="E401">
        <v>1</v>
      </c>
      <c r="F401">
        <v>99068</v>
      </c>
      <c r="G401" t="s">
        <v>15</v>
      </c>
      <c r="H401">
        <v>511</v>
      </c>
    </row>
    <row r="402" spans="1:8">
      <c r="A402">
        <f t="shared" si="6"/>
        <v>2.0504440000000002</v>
      </c>
      <c r="B402">
        <v>2050444</v>
      </c>
      <c r="C402" s="1" t="s">
        <v>25</v>
      </c>
      <c r="D402">
        <v>511</v>
      </c>
      <c r="E402">
        <v>0</v>
      </c>
      <c r="F402">
        <v>99068</v>
      </c>
      <c r="G402" t="s">
        <v>15</v>
      </c>
      <c r="H402">
        <v>511</v>
      </c>
    </row>
    <row r="403" spans="1:8">
      <c r="A403">
        <f t="shared" si="6"/>
        <v>2.055596</v>
      </c>
      <c r="B403">
        <v>2055596</v>
      </c>
      <c r="C403" s="1" t="s">
        <v>25</v>
      </c>
      <c r="D403">
        <v>510</v>
      </c>
      <c r="E403">
        <v>1</v>
      </c>
      <c r="F403">
        <v>99073</v>
      </c>
      <c r="G403" t="s">
        <v>15</v>
      </c>
      <c r="H403">
        <v>511</v>
      </c>
    </row>
    <row r="404" spans="1:8">
      <c r="A404">
        <f t="shared" si="6"/>
        <v>2.060708</v>
      </c>
      <c r="B404">
        <v>2060708</v>
      </c>
      <c r="C404" s="1" t="s">
        <v>25</v>
      </c>
      <c r="D404">
        <v>511</v>
      </c>
      <c r="E404">
        <v>0</v>
      </c>
      <c r="F404">
        <v>99073</v>
      </c>
      <c r="G404" t="s">
        <v>15</v>
      </c>
      <c r="H404">
        <v>511</v>
      </c>
    </row>
    <row r="405" spans="1:8">
      <c r="A405">
        <f t="shared" si="6"/>
        <v>2.0658599999999998</v>
      </c>
      <c r="B405">
        <v>2065860</v>
      </c>
      <c r="C405" s="1" t="s">
        <v>25</v>
      </c>
      <c r="D405">
        <v>510</v>
      </c>
      <c r="E405">
        <v>1</v>
      </c>
      <c r="F405">
        <v>99078</v>
      </c>
      <c r="G405" t="s">
        <v>15</v>
      </c>
      <c r="H405">
        <v>511</v>
      </c>
    </row>
    <row r="406" spans="1:8">
      <c r="A406">
        <f t="shared" si="6"/>
        <v>2.0709879999999998</v>
      </c>
      <c r="B406">
        <v>2070988</v>
      </c>
      <c r="C406" s="1" t="s">
        <v>26</v>
      </c>
      <c r="D406">
        <v>512</v>
      </c>
      <c r="E406">
        <v>-1</v>
      </c>
      <c r="F406">
        <v>99073</v>
      </c>
      <c r="G406" t="s">
        <v>15</v>
      </c>
      <c r="H406">
        <v>511</v>
      </c>
    </row>
    <row r="407" spans="1:8">
      <c r="A407">
        <f t="shared" si="6"/>
        <v>2.0761319999999999</v>
      </c>
      <c r="B407">
        <v>2076132</v>
      </c>
      <c r="C407" s="1" t="s">
        <v>25</v>
      </c>
      <c r="D407">
        <v>510</v>
      </c>
      <c r="E407">
        <v>1</v>
      </c>
      <c r="F407">
        <v>99078</v>
      </c>
      <c r="G407" t="s">
        <v>15</v>
      </c>
      <c r="H407">
        <v>511</v>
      </c>
    </row>
    <row r="408" spans="1:8">
      <c r="A408">
        <f t="shared" si="6"/>
        <v>2.0812599999999999</v>
      </c>
      <c r="B408">
        <v>2081260</v>
      </c>
      <c r="C408" s="1" t="s">
        <v>25</v>
      </c>
      <c r="D408">
        <v>510</v>
      </c>
      <c r="E408">
        <v>1</v>
      </c>
      <c r="F408">
        <v>99083</v>
      </c>
      <c r="G408" t="s">
        <v>15</v>
      </c>
      <c r="H408">
        <v>511</v>
      </c>
    </row>
    <row r="409" spans="1:8">
      <c r="A409">
        <f t="shared" si="6"/>
        <v>2.0863879999999999</v>
      </c>
      <c r="B409">
        <v>2086388</v>
      </c>
      <c r="C409" s="1" t="s">
        <v>25</v>
      </c>
      <c r="D409">
        <v>510</v>
      </c>
      <c r="E409">
        <v>1</v>
      </c>
      <c r="F409">
        <v>99088</v>
      </c>
      <c r="G409" t="s">
        <v>15</v>
      </c>
      <c r="H409">
        <v>511</v>
      </c>
    </row>
    <row r="410" spans="1:8">
      <c r="A410">
        <f t="shared" si="6"/>
        <v>2.0915240000000002</v>
      </c>
      <c r="B410">
        <v>2091524</v>
      </c>
      <c r="C410" s="1" t="s">
        <v>25</v>
      </c>
      <c r="D410">
        <v>510</v>
      </c>
      <c r="E410">
        <v>1</v>
      </c>
      <c r="F410">
        <v>99093</v>
      </c>
      <c r="G410" t="s">
        <v>15</v>
      </c>
      <c r="H410">
        <v>511</v>
      </c>
    </row>
    <row r="411" spans="1:8">
      <c r="A411">
        <f t="shared" si="6"/>
        <v>2.0966520000000002</v>
      </c>
      <c r="B411">
        <v>2096652</v>
      </c>
      <c r="C411" s="1" t="s">
        <v>24</v>
      </c>
      <c r="D411">
        <v>509</v>
      </c>
      <c r="E411">
        <v>2</v>
      </c>
      <c r="F411">
        <v>99103</v>
      </c>
      <c r="G411" t="s">
        <v>15</v>
      </c>
      <c r="H411">
        <v>511</v>
      </c>
    </row>
    <row r="412" spans="1:8">
      <c r="A412">
        <f t="shared" si="6"/>
        <v>2.101788</v>
      </c>
      <c r="B412">
        <v>2101788</v>
      </c>
      <c r="C412" s="1" t="s">
        <v>25</v>
      </c>
      <c r="D412">
        <v>510</v>
      </c>
      <c r="E412">
        <v>1</v>
      </c>
      <c r="F412">
        <v>99108</v>
      </c>
      <c r="G412" t="s">
        <v>15</v>
      </c>
      <c r="H412">
        <v>511</v>
      </c>
    </row>
    <row r="413" spans="1:8">
      <c r="A413">
        <f t="shared" si="6"/>
        <v>2.1069</v>
      </c>
      <c r="B413">
        <v>2106900</v>
      </c>
      <c r="C413" s="1" t="s">
        <v>25</v>
      </c>
      <c r="D413">
        <v>511</v>
      </c>
      <c r="E413">
        <v>0</v>
      </c>
      <c r="F413">
        <v>99108</v>
      </c>
      <c r="G413" t="s">
        <v>15</v>
      </c>
      <c r="H413">
        <v>511</v>
      </c>
    </row>
    <row r="414" spans="1:8">
      <c r="A414">
        <f t="shared" si="6"/>
        <v>2.1120519999999998</v>
      </c>
      <c r="B414">
        <v>2112052</v>
      </c>
      <c r="C414" s="1" t="s">
        <v>26</v>
      </c>
      <c r="D414">
        <v>512</v>
      </c>
      <c r="E414">
        <v>-1</v>
      </c>
      <c r="F414">
        <v>99103</v>
      </c>
      <c r="G414" t="s">
        <v>15</v>
      </c>
      <c r="H414">
        <v>511</v>
      </c>
    </row>
    <row r="415" spans="1:8">
      <c r="A415">
        <f t="shared" si="6"/>
        <v>2.1171880000000001</v>
      </c>
      <c r="B415">
        <v>2117188</v>
      </c>
      <c r="C415" s="1" t="s">
        <v>25</v>
      </c>
      <c r="D415">
        <v>510</v>
      </c>
      <c r="E415">
        <v>1</v>
      </c>
      <c r="F415">
        <v>99108</v>
      </c>
      <c r="G415" t="s">
        <v>15</v>
      </c>
      <c r="H415">
        <v>511</v>
      </c>
    </row>
    <row r="416" spans="1:8">
      <c r="A416">
        <f t="shared" si="6"/>
        <v>2.1223079999999999</v>
      </c>
      <c r="B416">
        <v>2122308</v>
      </c>
      <c r="C416" s="1" t="s">
        <v>25</v>
      </c>
      <c r="D416">
        <v>511</v>
      </c>
      <c r="E416">
        <v>0</v>
      </c>
      <c r="F416">
        <v>99108</v>
      </c>
      <c r="G416" t="s">
        <v>15</v>
      </c>
      <c r="H416">
        <v>511</v>
      </c>
    </row>
    <row r="417" spans="1:8">
      <c r="A417">
        <f t="shared" si="6"/>
        <v>2.1274600000000001</v>
      </c>
      <c r="B417">
        <v>2127460</v>
      </c>
      <c r="C417" s="1" t="s">
        <v>24</v>
      </c>
      <c r="D417">
        <v>509</v>
      </c>
      <c r="E417">
        <v>2</v>
      </c>
      <c r="F417">
        <v>99118</v>
      </c>
      <c r="G417" t="s">
        <v>15</v>
      </c>
      <c r="H417">
        <v>511</v>
      </c>
    </row>
    <row r="418" spans="1:8">
      <c r="A418">
        <f t="shared" si="6"/>
        <v>2.1325880000000002</v>
      </c>
      <c r="B418">
        <v>2132588</v>
      </c>
      <c r="C418" s="1" t="s">
        <v>26</v>
      </c>
      <c r="D418">
        <v>512</v>
      </c>
      <c r="E418">
        <v>-1</v>
      </c>
      <c r="F418">
        <v>99113</v>
      </c>
      <c r="G418" t="s">
        <v>15</v>
      </c>
      <c r="H418">
        <v>511</v>
      </c>
    </row>
    <row r="419" spans="1:8">
      <c r="A419">
        <f t="shared" si="6"/>
        <v>2.137724</v>
      </c>
      <c r="B419">
        <v>2137724</v>
      </c>
      <c r="C419" s="1" t="s">
        <v>25</v>
      </c>
      <c r="D419">
        <v>510</v>
      </c>
      <c r="E419">
        <v>1</v>
      </c>
      <c r="F419">
        <v>99118</v>
      </c>
      <c r="G419" t="s">
        <v>15</v>
      </c>
      <c r="H419">
        <v>511</v>
      </c>
    </row>
    <row r="420" spans="1:8">
      <c r="A420">
        <f t="shared" si="6"/>
        <v>2.1428600000000002</v>
      </c>
      <c r="B420">
        <v>2142860</v>
      </c>
      <c r="C420" s="1" t="s">
        <v>26</v>
      </c>
      <c r="D420">
        <v>513</v>
      </c>
      <c r="E420">
        <v>-2</v>
      </c>
      <c r="F420">
        <v>99108</v>
      </c>
      <c r="G420" t="s">
        <v>15</v>
      </c>
      <c r="H420">
        <v>511</v>
      </c>
    </row>
    <row r="421" spans="1:8">
      <c r="A421">
        <f t="shared" si="6"/>
        <v>2.14798</v>
      </c>
      <c r="B421">
        <v>2147980</v>
      </c>
      <c r="C421" s="1" t="s">
        <v>25</v>
      </c>
      <c r="D421">
        <v>511</v>
      </c>
      <c r="E421">
        <v>0</v>
      </c>
      <c r="F421">
        <v>99108</v>
      </c>
      <c r="G421" t="s">
        <v>15</v>
      </c>
      <c r="H421">
        <v>511</v>
      </c>
    </row>
    <row r="422" spans="1:8">
      <c r="A422">
        <f t="shared" si="6"/>
        <v>2.1531400000000001</v>
      </c>
      <c r="B422">
        <v>2153140</v>
      </c>
      <c r="C422" s="1" t="s">
        <v>26</v>
      </c>
      <c r="D422">
        <v>513</v>
      </c>
      <c r="E422">
        <v>-2</v>
      </c>
      <c r="F422">
        <v>99098</v>
      </c>
      <c r="G422" t="s">
        <v>15</v>
      </c>
      <c r="H422">
        <v>511</v>
      </c>
    </row>
    <row r="423" spans="1:8">
      <c r="A423">
        <f t="shared" si="6"/>
        <v>2.1582759999999999</v>
      </c>
      <c r="B423">
        <v>2158276</v>
      </c>
      <c r="C423" s="1" t="s">
        <v>26</v>
      </c>
      <c r="D423">
        <v>512</v>
      </c>
      <c r="E423">
        <v>-1</v>
      </c>
      <c r="F423">
        <v>99093</v>
      </c>
      <c r="G423" t="s">
        <v>15</v>
      </c>
      <c r="H423">
        <v>511</v>
      </c>
    </row>
    <row r="424" spans="1:8">
      <c r="A424">
        <f t="shared" si="6"/>
        <v>2.1634120000000001</v>
      </c>
      <c r="B424">
        <v>2163412</v>
      </c>
      <c r="C424" s="1" t="s">
        <v>26</v>
      </c>
      <c r="D424">
        <v>512</v>
      </c>
      <c r="E424">
        <v>-1</v>
      </c>
      <c r="F424">
        <v>99088</v>
      </c>
      <c r="G424" t="s">
        <v>15</v>
      </c>
      <c r="H424">
        <v>511</v>
      </c>
    </row>
    <row r="425" spans="1:8">
      <c r="A425">
        <f t="shared" si="6"/>
        <v>2.16852</v>
      </c>
      <c r="B425">
        <v>2168520</v>
      </c>
      <c r="C425" s="1" t="s">
        <v>25</v>
      </c>
      <c r="D425">
        <v>511</v>
      </c>
      <c r="E425">
        <v>0</v>
      </c>
      <c r="F425">
        <v>99088</v>
      </c>
      <c r="G425" t="s">
        <v>15</v>
      </c>
      <c r="H425">
        <v>511</v>
      </c>
    </row>
    <row r="426" spans="1:8">
      <c r="A426">
        <f t="shared" si="6"/>
        <v>2.1736559999999998</v>
      </c>
      <c r="B426">
        <v>2173656</v>
      </c>
      <c r="C426" s="1" t="s">
        <v>25</v>
      </c>
      <c r="D426">
        <v>511</v>
      </c>
      <c r="E426">
        <v>0</v>
      </c>
      <c r="F426">
        <v>99088</v>
      </c>
      <c r="G426" t="s">
        <v>15</v>
      </c>
      <c r="H426">
        <v>511</v>
      </c>
    </row>
    <row r="427" spans="1:8">
      <c r="A427">
        <f t="shared" si="6"/>
        <v>2.1787960000000002</v>
      </c>
      <c r="B427">
        <v>2178796</v>
      </c>
      <c r="C427" s="1" t="s">
        <v>26</v>
      </c>
      <c r="D427">
        <v>512</v>
      </c>
      <c r="E427">
        <v>-1</v>
      </c>
      <c r="F427">
        <v>99083</v>
      </c>
      <c r="G427" t="s">
        <v>15</v>
      </c>
      <c r="H427">
        <v>511</v>
      </c>
    </row>
    <row r="428" spans="1:8">
      <c r="A428">
        <f t="shared" si="6"/>
        <v>2.183932</v>
      </c>
      <c r="B428">
        <v>2183932</v>
      </c>
      <c r="C428" s="1" t="s">
        <v>26</v>
      </c>
      <c r="D428">
        <v>512</v>
      </c>
      <c r="E428">
        <v>-1</v>
      </c>
      <c r="F428">
        <v>99078</v>
      </c>
      <c r="G428" t="s">
        <v>15</v>
      </c>
      <c r="H428">
        <v>511</v>
      </c>
    </row>
    <row r="429" spans="1:8">
      <c r="A429">
        <f t="shared" si="6"/>
        <v>2.18906</v>
      </c>
      <c r="B429">
        <v>2189060</v>
      </c>
      <c r="C429" s="1" t="s">
        <v>26</v>
      </c>
      <c r="D429">
        <v>512</v>
      </c>
      <c r="E429">
        <v>-1</v>
      </c>
      <c r="F429">
        <v>99073</v>
      </c>
      <c r="G429" t="s">
        <v>15</v>
      </c>
      <c r="H429">
        <v>511</v>
      </c>
    </row>
    <row r="430" spans="1:8">
      <c r="A430">
        <f t="shared" si="6"/>
        <v>2.1941959999999998</v>
      </c>
      <c r="B430">
        <v>2194196</v>
      </c>
      <c r="C430" s="1" t="s">
        <v>26</v>
      </c>
      <c r="D430">
        <v>512</v>
      </c>
      <c r="E430">
        <v>-1</v>
      </c>
      <c r="F430">
        <v>99068</v>
      </c>
      <c r="G430" t="s">
        <v>15</v>
      </c>
      <c r="H430">
        <v>511</v>
      </c>
    </row>
    <row r="431" spans="1:8">
      <c r="A431">
        <f t="shared" si="6"/>
        <v>2.1993040000000001</v>
      </c>
      <c r="B431">
        <v>2199304</v>
      </c>
      <c r="C431" s="1" t="s">
        <v>25</v>
      </c>
      <c r="D431">
        <v>511</v>
      </c>
      <c r="E431">
        <v>0</v>
      </c>
      <c r="F431">
        <v>99068</v>
      </c>
      <c r="G431" t="s">
        <v>15</v>
      </c>
      <c r="H431">
        <v>511</v>
      </c>
    </row>
    <row r="432" spans="1:8">
      <c r="A432">
        <f t="shared" si="6"/>
        <v>2.2044320000000002</v>
      </c>
      <c r="B432">
        <v>2204432</v>
      </c>
      <c r="C432" s="1" t="s">
        <v>25</v>
      </c>
      <c r="D432">
        <v>511</v>
      </c>
      <c r="E432">
        <v>0</v>
      </c>
      <c r="F432">
        <v>99068</v>
      </c>
      <c r="G432" t="s">
        <v>15</v>
      </c>
      <c r="H432">
        <v>511</v>
      </c>
    </row>
    <row r="433" spans="1:8">
      <c r="A433">
        <f t="shared" si="6"/>
        <v>2.2095799999999999</v>
      </c>
      <c r="B433">
        <v>2209580</v>
      </c>
      <c r="C433" s="1" t="s">
        <v>26</v>
      </c>
      <c r="D433">
        <v>512</v>
      </c>
      <c r="E433">
        <v>-1</v>
      </c>
      <c r="F433">
        <v>99063</v>
      </c>
      <c r="G433" t="s">
        <v>15</v>
      </c>
      <c r="H433">
        <v>511</v>
      </c>
    </row>
    <row r="434" spans="1:8">
      <c r="A434">
        <f t="shared" si="6"/>
        <v>2.2146880000000002</v>
      </c>
      <c r="B434">
        <v>2214688</v>
      </c>
      <c r="C434" s="1" t="s">
        <v>25</v>
      </c>
      <c r="D434">
        <v>511</v>
      </c>
      <c r="E434">
        <v>0</v>
      </c>
      <c r="F434">
        <v>99063</v>
      </c>
      <c r="G434" t="s">
        <v>15</v>
      </c>
      <c r="H434">
        <v>511</v>
      </c>
    </row>
    <row r="435" spans="1:8">
      <c r="A435">
        <f t="shared" si="6"/>
        <v>2.2198359999999999</v>
      </c>
      <c r="B435">
        <v>2219836</v>
      </c>
      <c r="C435" s="1" t="s">
        <v>26</v>
      </c>
      <c r="D435">
        <v>512</v>
      </c>
      <c r="E435">
        <v>-1</v>
      </c>
      <c r="F435">
        <v>99058</v>
      </c>
      <c r="G435" t="s">
        <v>15</v>
      </c>
      <c r="H435">
        <v>511</v>
      </c>
    </row>
    <row r="436" spans="1:8">
      <c r="A436">
        <f t="shared" si="6"/>
        <v>2.2249439999999998</v>
      </c>
      <c r="B436">
        <v>2224944</v>
      </c>
      <c r="C436" s="1" t="s">
        <v>25</v>
      </c>
      <c r="D436">
        <v>511</v>
      </c>
      <c r="E436">
        <v>0</v>
      </c>
      <c r="F436">
        <v>99058</v>
      </c>
      <c r="G436" t="s">
        <v>15</v>
      </c>
      <c r="H436">
        <v>511</v>
      </c>
    </row>
    <row r="437" spans="1:8">
      <c r="A437">
        <f t="shared" si="6"/>
        <v>2.230092</v>
      </c>
      <c r="B437">
        <v>2230092</v>
      </c>
      <c r="C437" s="1" t="s">
        <v>26</v>
      </c>
      <c r="D437">
        <v>512</v>
      </c>
      <c r="E437">
        <v>-1</v>
      </c>
      <c r="F437">
        <v>99053</v>
      </c>
      <c r="G437" t="s">
        <v>15</v>
      </c>
      <c r="H437">
        <v>511</v>
      </c>
    </row>
    <row r="438" spans="1:8">
      <c r="A438">
        <f t="shared" si="6"/>
        <v>2.2351999999999999</v>
      </c>
      <c r="B438">
        <v>2235200</v>
      </c>
      <c r="C438" s="1" t="s">
        <v>25</v>
      </c>
      <c r="D438">
        <v>511</v>
      </c>
      <c r="E438">
        <v>0</v>
      </c>
      <c r="F438">
        <v>99053</v>
      </c>
      <c r="G438" t="s">
        <v>15</v>
      </c>
      <c r="H438">
        <v>511</v>
      </c>
    </row>
    <row r="439" spans="1:8">
      <c r="A439">
        <f t="shared" si="6"/>
        <v>2.240348</v>
      </c>
      <c r="B439">
        <v>2240348</v>
      </c>
      <c r="C439" s="1" t="s">
        <v>26</v>
      </c>
      <c r="D439">
        <v>512</v>
      </c>
      <c r="E439">
        <v>-1</v>
      </c>
      <c r="F439">
        <v>99048</v>
      </c>
      <c r="G439" t="s">
        <v>15</v>
      </c>
      <c r="H439">
        <v>511</v>
      </c>
    </row>
    <row r="440" spans="1:8">
      <c r="A440">
        <f t="shared" si="6"/>
        <v>2.245476</v>
      </c>
      <c r="B440">
        <v>2245476</v>
      </c>
      <c r="C440" s="1" t="s">
        <v>25</v>
      </c>
      <c r="D440">
        <v>510</v>
      </c>
      <c r="E440">
        <v>1</v>
      </c>
      <c r="F440">
        <v>99053</v>
      </c>
      <c r="G440" t="s">
        <v>15</v>
      </c>
      <c r="H440">
        <v>511</v>
      </c>
    </row>
    <row r="441" spans="1:8">
      <c r="A441">
        <f t="shared" si="6"/>
        <v>2.2505839999999999</v>
      </c>
      <c r="B441">
        <v>2250584</v>
      </c>
      <c r="C441" s="1" t="s">
        <v>25</v>
      </c>
      <c r="D441">
        <v>511</v>
      </c>
      <c r="E441">
        <v>0</v>
      </c>
      <c r="F441">
        <v>99053</v>
      </c>
      <c r="G441" t="s">
        <v>15</v>
      </c>
      <c r="H441">
        <v>511</v>
      </c>
    </row>
    <row r="442" spans="1:8">
      <c r="A442">
        <f t="shared" si="6"/>
        <v>2.2557119999999999</v>
      </c>
      <c r="B442">
        <v>2255712</v>
      </c>
      <c r="C442" s="1" t="s">
        <v>25</v>
      </c>
      <c r="D442">
        <v>511</v>
      </c>
      <c r="E442">
        <v>0</v>
      </c>
      <c r="F442">
        <v>99053</v>
      </c>
      <c r="G442" t="s">
        <v>15</v>
      </c>
      <c r="H442">
        <v>511</v>
      </c>
    </row>
    <row r="443" spans="1:8">
      <c r="A443">
        <f t="shared" si="6"/>
        <v>2.2608519999999999</v>
      </c>
      <c r="B443">
        <v>2260852</v>
      </c>
      <c r="C443" s="1" t="s">
        <v>26</v>
      </c>
      <c r="D443">
        <v>512</v>
      </c>
      <c r="E443">
        <v>-1</v>
      </c>
      <c r="F443">
        <v>99048</v>
      </c>
      <c r="G443" t="s">
        <v>15</v>
      </c>
      <c r="H443">
        <v>511</v>
      </c>
    </row>
    <row r="444" spans="1:8">
      <c r="A444">
        <f t="shared" si="6"/>
        <v>2.265968</v>
      </c>
      <c r="B444">
        <v>2265968</v>
      </c>
      <c r="C444" s="1" t="s">
        <v>25</v>
      </c>
      <c r="D444">
        <v>511</v>
      </c>
      <c r="E444">
        <v>0</v>
      </c>
      <c r="F444">
        <v>99048</v>
      </c>
      <c r="G444" t="s">
        <v>15</v>
      </c>
      <c r="H444">
        <v>511</v>
      </c>
    </row>
    <row r="445" spans="1:8">
      <c r="A445">
        <f t="shared" si="6"/>
        <v>2.2711160000000001</v>
      </c>
      <c r="B445">
        <v>2271116</v>
      </c>
      <c r="C445" s="1" t="s">
        <v>26</v>
      </c>
      <c r="D445">
        <v>512</v>
      </c>
      <c r="E445">
        <v>-1</v>
      </c>
      <c r="F445">
        <v>99043</v>
      </c>
      <c r="G445" t="s">
        <v>15</v>
      </c>
      <c r="H445">
        <v>511</v>
      </c>
    </row>
    <row r="446" spans="1:8">
      <c r="A446">
        <f t="shared" si="6"/>
        <v>2.2762440000000002</v>
      </c>
      <c r="B446">
        <v>2276244</v>
      </c>
      <c r="C446" s="1" t="s">
        <v>25</v>
      </c>
      <c r="D446">
        <v>510</v>
      </c>
      <c r="E446">
        <v>1</v>
      </c>
      <c r="F446">
        <v>99048</v>
      </c>
      <c r="G446" t="s">
        <v>15</v>
      </c>
      <c r="H446">
        <v>511</v>
      </c>
    </row>
    <row r="447" spans="1:8">
      <c r="A447">
        <f t="shared" si="6"/>
        <v>2.2813439999999998</v>
      </c>
      <c r="B447">
        <v>2281344</v>
      </c>
      <c r="C447" s="1" t="s">
        <v>25</v>
      </c>
      <c r="D447">
        <v>511</v>
      </c>
      <c r="E447">
        <v>0</v>
      </c>
      <c r="F447">
        <v>99048</v>
      </c>
      <c r="G447" t="s">
        <v>15</v>
      </c>
      <c r="H447">
        <v>511</v>
      </c>
    </row>
    <row r="448" spans="1:8">
      <c r="A448">
        <f t="shared" si="6"/>
        <v>2.2864719999999998</v>
      </c>
      <c r="B448">
        <v>2286472</v>
      </c>
      <c r="C448" s="1" t="s">
        <v>25</v>
      </c>
      <c r="D448">
        <v>511</v>
      </c>
      <c r="E448">
        <v>0</v>
      </c>
      <c r="F448">
        <v>99048</v>
      </c>
      <c r="G448" t="s">
        <v>15</v>
      </c>
      <c r="H448">
        <v>511</v>
      </c>
    </row>
    <row r="449" spans="1:8">
      <c r="A449">
        <f t="shared" si="6"/>
        <v>2.2916120000000002</v>
      </c>
      <c r="B449">
        <v>2291612</v>
      </c>
      <c r="C449" s="1" t="s">
        <v>27</v>
      </c>
      <c r="D449">
        <v>514</v>
      </c>
      <c r="E449">
        <v>-3</v>
      </c>
      <c r="F449">
        <v>99033</v>
      </c>
      <c r="G449" t="s">
        <v>15</v>
      </c>
      <c r="H449">
        <v>511</v>
      </c>
    </row>
    <row r="450" spans="1:8">
      <c r="A450">
        <f t="shared" si="6"/>
        <v>2.2967399999999998</v>
      </c>
      <c r="B450">
        <v>2296740</v>
      </c>
      <c r="C450" s="1" t="s">
        <v>25</v>
      </c>
      <c r="D450">
        <v>510</v>
      </c>
      <c r="E450">
        <v>1</v>
      </c>
      <c r="F450">
        <v>99038</v>
      </c>
      <c r="G450" t="s">
        <v>15</v>
      </c>
      <c r="H450">
        <v>511</v>
      </c>
    </row>
    <row r="451" spans="1:8">
      <c r="A451">
        <f t="shared" ref="A451:A514" si="7">B451/1000000</f>
        <v>2.3018519999999998</v>
      </c>
      <c r="B451">
        <v>2301852</v>
      </c>
      <c r="C451" s="1" t="s">
        <v>25</v>
      </c>
      <c r="D451">
        <v>511</v>
      </c>
      <c r="E451">
        <v>0</v>
      </c>
      <c r="F451">
        <v>99038</v>
      </c>
      <c r="G451" t="s">
        <v>15</v>
      </c>
      <c r="H451">
        <v>511</v>
      </c>
    </row>
    <row r="452" spans="1:8">
      <c r="A452">
        <f t="shared" si="7"/>
        <v>2.3069959999999998</v>
      </c>
      <c r="B452">
        <v>2306996</v>
      </c>
      <c r="C452" s="1" t="s">
        <v>25</v>
      </c>
      <c r="D452">
        <v>510</v>
      </c>
      <c r="E452">
        <v>1</v>
      </c>
      <c r="F452">
        <v>99043</v>
      </c>
      <c r="G452" t="s">
        <v>15</v>
      </c>
      <c r="H452">
        <v>511</v>
      </c>
    </row>
    <row r="453" spans="1:8">
      <c r="A453">
        <f t="shared" si="7"/>
        <v>2.3121160000000001</v>
      </c>
      <c r="B453">
        <v>2312116</v>
      </c>
      <c r="C453" s="1" t="s">
        <v>26</v>
      </c>
      <c r="D453">
        <v>512</v>
      </c>
      <c r="E453">
        <v>-1</v>
      </c>
      <c r="F453">
        <v>99038</v>
      </c>
      <c r="G453" t="s">
        <v>15</v>
      </c>
      <c r="H453">
        <v>511</v>
      </c>
    </row>
    <row r="454" spans="1:8">
      <c r="A454">
        <f t="shared" si="7"/>
        <v>2.3172519999999999</v>
      </c>
      <c r="B454">
        <v>2317252</v>
      </c>
      <c r="C454" s="1" t="s">
        <v>25</v>
      </c>
      <c r="D454">
        <v>510</v>
      </c>
      <c r="E454">
        <v>1</v>
      </c>
      <c r="F454">
        <v>99043</v>
      </c>
      <c r="G454" t="s">
        <v>15</v>
      </c>
      <c r="H454">
        <v>511</v>
      </c>
    </row>
    <row r="455" spans="1:8">
      <c r="A455">
        <f t="shared" si="7"/>
        <v>2.3223799999999999</v>
      </c>
      <c r="B455">
        <v>2322380</v>
      </c>
      <c r="C455" s="1" t="s">
        <v>26</v>
      </c>
      <c r="D455">
        <v>512</v>
      </c>
      <c r="E455">
        <v>-1</v>
      </c>
      <c r="F455">
        <v>99038</v>
      </c>
      <c r="G455" t="s">
        <v>15</v>
      </c>
      <c r="H455">
        <v>511</v>
      </c>
    </row>
    <row r="456" spans="1:8">
      <c r="A456">
        <f t="shared" si="7"/>
        <v>2.3274919999999999</v>
      </c>
      <c r="B456">
        <v>2327492</v>
      </c>
      <c r="C456" s="1" t="s">
        <v>25</v>
      </c>
      <c r="D456">
        <v>511</v>
      </c>
      <c r="E456">
        <v>0</v>
      </c>
      <c r="F456">
        <v>99038</v>
      </c>
      <c r="G456" t="s">
        <v>15</v>
      </c>
      <c r="H456">
        <v>511</v>
      </c>
    </row>
    <row r="457" spans="1:8">
      <c r="A457">
        <f t="shared" si="7"/>
        <v>2.3326359999999999</v>
      </c>
      <c r="B457">
        <v>2332636</v>
      </c>
      <c r="C457" s="1" t="s">
        <v>26</v>
      </c>
      <c r="D457">
        <v>512</v>
      </c>
      <c r="E457">
        <v>-1</v>
      </c>
      <c r="F457">
        <v>99033</v>
      </c>
      <c r="G457" t="s">
        <v>15</v>
      </c>
      <c r="H457">
        <v>511</v>
      </c>
    </row>
    <row r="458" spans="1:8">
      <c r="A458">
        <f t="shared" si="7"/>
        <v>2.3377560000000002</v>
      </c>
      <c r="B458">
        <v>2337756</v>
      </c>
      <c r="C458" s="1" t="s">
        <v>25</v>
      </c>
      <c r="D458">
        <v>511</v>
      </c>
      <c r="E458">
        <v>0</v>
      </c>
      <c r="F458">
        <v>99033</v>
      </c>
      <c r="G458" t="s">
        <v>15</v>
      </c>
      <c r="H458">
        <v>511</v>
      </c>
    </row>
    <row r="459" spans="1:8">
      <c r="A459">
        <f t="shared" si="7"/>
        <v>2.3429000000000002</v>
      </c>
      <c r="B459">
        <v>2342900</v>
      </c>
      <c r="C459" s="1" t="s">
        <v>26</v>
      </c>
      <c r="D459">
        <v>512</v>
      </c>
      <c r="E459">
        <v>-1</v>
      </c>
      <c r="F459">
        <v>99028</v>
      </c>
      <c r="G459" t="s">
        <v>15</v>
      </c>
      <c r="H459">
        <v>511</v>
      </c>
    </row>
    <row r="460" spans="1:8">
      <c r="A460">
        <f t="shared" si="7"/>
        <v>2.3480120000000002</v>
      </c>
      <c r="B460">
        <v>2348012</v>
      </c>
      <c r="C460" s="1" t="s">
        <v>25</v>
      </c>
      <c r="D460">
        <v>511</v>
      </c>
      <c r="E460">
        <v>0</v>
      </c>
      <c r="F460">
        <v>99028</v>
      </c>
      <c r="G460" t="s">
        <v>15</v>
      </c>
      <c r="H460">
        <v>511</v>
      </c>
    </row>
    <row r="461" spans="1:8">
      <c r="A461">
        <f t="shared" si="7"/>
        <v>2.353164</v>
      </c>
      <c r="B461">
        <v>2353164</v>
      </c>
      <c r="C461" s="1" t="s">
        <v>26</v>
      </c>
      <c r="D461">
        <v>512</v>
      </c>
      <c r="E461">
        <v>-1</v>
      </c>
      <c r="F461">
        <v>99023</v>
      </c>
      <c r="G461" t="s">
        <v>15</v>
      </c>
      <c r="H461">
        <v>511</v>
      </c>
    </row>
    <row r="462" spans="1:8">
      <c r="A462">
        <f t="shared" si="7"/>
        <v>2.3582920000000001</v>
      </c>
      <c r="B462">
        <v>2358292</v>
      </c>
      <c r="C462" s="1" t="s">
        <v>26</v>
      </c>
      <c r="D462">
        <v>512</v>
      </c>
      <c r="E462">
        <v>-1</v>
      </c>
      <c r="F462">
        <v>99018</v>
      </c>
      <c r="G462" t="s">
        <v>15</v>
      </c>
      <c r="H462">
        <v>511</v>
      </c>
    </row>
    <row r="463" spans="1:8">
      <c r="A463">
        <f t="shared" si="7"/>
        <v>2.3634119999999998</v>
      </c>
      <c r="B463">
        <v>2363412</v>
      </c>
      <c r="C463" s="1" t="s">
        <v>25</v>
      </c>
      <c r="D463">
        <v>511</v>
      </c>
      <c r="E463">
        <v>0</v>
      </c>
      <c r="F463">
        <v>99018</v>
      </c>
      <c r="G463" t="s">
        <v>15</v>
      </c>
      <c r="H463">
        <v>511</v>
      </c>
    </row>
    <row r="464" spans="1:8">
      <c r="A464">
        <f t="shared" si="7"/>
        <v>2.3685559999999999</v>
      </c>
      <c r="B464">
        <v>2368556</v>
      </c>
      <c r="C464" s="1" t="s">
        <v>26</v>
      </c>
      <c r="D464">
        <v>512</v>
      </c>
      <c r="E464">
        <v>-1</v>
      </c>
      <c r="F464">
        <v>99013</v>
      </c>
      <c r="G464" t="s">
        <v>15</v>
      </c>
      <c r="H464">
        <v>511</v>
      </c>
    </row>
    <row r="465" spans="1:8">
      <c r="A465">
        <f t="shared" si="7"/>
        <v>2.3736679999999999</v>
      </c>
      <c r="B465">
        <v>2373668</v>
      </c>
      <c r="C465" s="1" t="s">
        <v>25</v>
      </c>
      <c r="D465">
        <v>511</v>
      </c>
      <c r="E465">
        <v>0</v>
      </c>
      <c r="F465">
        <v>99013</v>
      </c>
      <c r="G465" t="s">
        <v>15</v>
      </c>
      <c r="H465">
        <v>511</v>
      </c>
    </row>
    <row r="466" spans="1:8">
      <c r="A466">
        <f t="shared" si="7"/>
        <v>2.3788119999999999</v>
      </c>
      <c r="B466">
        <v>2378812</v>
      </c>
      <c r="C466" s="1" t="s">
        <v>26</v>
      </c>
      <c r="D466">
        <v>512</v>
      </c>
      <c r="E466">
        <v>-1</v>
      </c>
      <c r="F466">
        <v>99008</v>
      </c>
      <c r="G466" t="s">
        <v>15</v>
      </c>
      <c r="H466">
        <v>511</v>
      </c>
    </row>
    <row r="467" spans="1:8">
      <c r="A467">
        <f t="shared" si="7"/>
        <v>2.3839480000000002</v>
      </c>
      <c r="B467">
        <v>2383948</v>
      </c>
      <c r="C467" s="1" t="s">
        <v>26</v>
      </c>
      <c r="D467">
        <v>512</v>
      </c>
      <c r="E467">
        <v>-1</v>
      </c>
      <c r="F467">
        <v>99003</v>
      </c>
      <c r="G467" t="s">
        <v>15</v>
      </c>
      <c r="H467">
        <v>511</v>
      </c>
    </row>
    <row r="468" spans="1:8">
      <c r="A468">
        <f t="shared" si="7"/>
        <v>2.3890760000000002</v>
      </c>
      <c r="B468">
        <v>2389076</v>
      </c>
      <c r="C468" s="1" t="s">
        <v>26</v>
      </c>
      <c r="D468">
        <v>512</v>
      </c>
      <c r="E468">
        <v>-1</v>
      </c>
      <c r="F468">
        <v>98998</v>
      </c>
      <c r="G468" t="s">
        <v>15</v>
      </c>
      <c r="H468">
        <v>511</v>
      </c>
    </row>
    <row r="469" spans="1:8">
      <c r="A469">
        <f t="shared" si="7"/>
        <v>2.394196</v>
      </c>
      <c r="B469">
        <v>2394196</v>
      </c>
      <c r="C469" s="1" t="s">
        <v>25</v>
      </c>
      <c r="D469">
        <v>511</v>
      </c>
      <c r="E469">
        <v>0</v>
      </c>
      <c r="F469">
        <v>98998</v>
      </c>
      <c r="G469" t="s">
        <v>15</v>
      </c>
      <c r="H469">
        <v>511</v>
      </c>
    </row>
    <row r="470" spans="1:8">
      <c r="A470">
        <f t="shared" si="7"/>
        <v>2.39934</v>
      </c>
      <c r="B470">
        <v>2399340</v>
      </c>
      <c r="C470" s="1" t="s">
        <v>26</v>
      </c>
      <c r="D470">
        <v>512</v>
      </c>
      <c r="E470">
        <v>-1</v>
      </c>
      <c r="F470">
        <v>98993</v>
      </c>
      <c r="G470" t="s">
        <v>15</v>
      </c>
      <c r="H470">
        <v>511</v>
      </c>
    </row>
    <row r="471" spans="1:8">
      <c r="A471">
        <f t="shared" si="7"/>
        <v>2.4044599999999998</v>
      </c>
      <c r="B471">
        <v>2404460</v>
      </c>
      <c r="C471" s="1" t="s">
        <v>25</v>
      </c>
      <c r="D471">
        <v>511</v>
      </c>
      <c r="E471">
        <v>0</v>
      </c>
      <c r="F471">
        <v>98993</v>
      </c>
      <c r="G471" t="s">
        <v>15</v>
      </c>
      <c r="H471">
        <v>511</v>
      </c>
    </row>
    <row r="472" spans="1:8">
      <c r="A472">
        <f t="shared" si="7"/>
        <v>2.4095960000000001</v>
      </c>
      <c r="B472">
        <v>2409596</v>
      </c>
      <c r="C472" s="1" t="s">
        <v>26</v>
      </c>
      <c r="D472">
        <v>512</v>
      </c>
      <c r="E472">
        <v>-1</v>
      </c>
      <c r="F472">
        <v>98988</v>
      </c>
      <c r="G472" t="s">
        <v>15</v>
      </c>
      <c r="H472">
        <v>511</v>
      </c>
    </row>
    <row r="473" spans="1:8">
      <c r="A473">
        <f t="shared" si="7"/>
        <v>2.4147159999999999</v>
      </c>
      <c r="B473">
        <v>2414716</v>
      </c>
      <c r="C473" s="1" t="s">
        <v>25</v>
      </c>
      <c r="D473">
        <v>511</v>
      </c>
      <c r="E473">
        <v>0</v>
      </c>
      <c r="F473">
        <v>98988</v>
      </c>
      <c r="G473" t="s">
        <v>15</v>
      </c>
      <c r="H473">
        <v>511</v>
      </c>
    </row>
    <row r="474" spans="1:8">
      <c r="A474">
        <f t="shared" si="7"/>
        <v>2.4198599999999999</v>
      </c>
      <c r="B474">
        <v>2419860</v>
      </c>
      <c r="C474" s="1" t="s">
        <v>26</v>
      </c>
      <c r="D474">
        <v>512</v>
      </c>
      <c r="E474">
        <v>-1</v>
      </c>
      <c r="F474">
        <v>98983</v>
      </c>
      <c r="G474" t="s">
        <v>15</v>
      </c>
      <c r="H474">
        <v>511</v>
      </c>
    </row>
    <row r="475" spans="1:8">
      <c r="A475">
        <f t="shared" si="7"/>
        <v>2.4249879999999999</v>
      </c>
      <c r="B475">
        <v>2424988</v>
      </c>
      <c r="C475" s="1" t="s">
        <v>25</v>
      </c>
      <c r="D475">
        <v>510</v>
      </c>
      <c r="E475">
        <v>1</v>
      </c>
      <c r="F475">
        <v>98988</v>
      </c>
      <c r="G475" t="s">
        <v>15</v>
      </c>
      <c r="H475">
        <v>511</v>
      </c>
    </row>
    <row r="476" spans="1:8">
      <c r="A476">
        <f t="shared" si="7"/>
        <v>2.4301159999999999</v>
      </c>
      <c r="B476">
        <v>2430116</v>
      </c>
      <c r="C476" s="1" t="s">
        <v>26</v>
      </c>
      <c r="D476">
        <v>512</v>
      </c>
      <c r="E476">
        <v>-1</v>
      </c>
      <c r="F476">
        <v>98983</v>
      </c>
      <c r="G476" t="s">
        <v>15</v>
      </c>
      <c r="H476">
        <v>511</v>
      </c>
    </row>
    <row r="477" spans="1:8">
      <c r="A477">
        <f t="shared" si="7"/>
        <v>2.4352520000000002</v>
      </c>
      <c r="B477">
        <v>2435252</v>
      </c>
      <c r="C477" s="1" t="s">
        <v>25</v>
      </c>
      <c r="D477">
        <v>510</v>
      </c>
      <c r="E477">
        <v>1</v>
      </c>
      <c r="F477">
        <v>98988</v>
      </c>
      <c r="G477" t="s">
        <v>15</v>
      </c>
      <c r="H477">
        <v>511</v>
      </c>
    </row>
    <row r="478" spans="1:8">
      <c r="A478">
        <f t="shared" si="7"/>
        <v>2.4403640000000002</v>
      </c>
      <c r="B478">
        <v>2440364</v>
      </c>
      <c r="C478" s="1" t="s">
        <v>25</v>
      </c>
      <c r="D478">
        <v>511</v>
      </c>
      <c r="E478">
        <v>0</v>
      </c>
      <c r="F478">
        <v>98988</v>
      </c>
      <c r="G478" t="s">
        <v>15</v>
      </c>
      <c r="H478">
        <v>511</v>
      </c>
    </row>
    <row r="479" spans="1:8">
      <c r="A479">
        <f t="shared" si="7"/>
        <v>2.4455079999999998</v>
      </c>
      <c r="B479">
        <v>2445508</v>
      </c>
      <c r="C479" s="1" t="s">
        <v>25</v>
      </c>
      <c r="D479">
        <v>510</v>
      </c>
      <c r="E479">
        <v>1</v>
      </c>
      <c r="F479">
        <v>98993</v>
      </c>
      <c r="G479" t="s">
        <v>15</v>
      </c>
      <c r="H479">
        <v>511</v>
      </c>
    </row>
    <row r="480" spans="1:8">
      <c r="A480">
        <f t="shared" si="7"/>
        <v>2.4506359999999998</v>
      </c>
      <c r="B480">
        <v>2450636</v>
      </c>
      <c r="C480" s="1" t="s">
        <v>26</v>
      </c>
      <c r="D480">
        <v>512</v>
      </c>
      <c r="E480">
        <v>-1</v>
      </c>
      <c r="F480">
        <v>98988</v>
      </c>
      <c r="G480" t="s">
        <v>15</v>
      </c>
      <c r="H480">
        <v>511</v>
      </c>
    </row>
    <row r="481" spans="1:8">
      <c r="A481">
        <f t="shared" si="7"/>
        <v>2.4557720000000001</v>
      </c>
      <c r="B481">
        <v>2455772</v>
      </c>
      <c r="C481" s="1" t="s">
        <v>25</v>
      </c>
      <c r="D481">
        <v>510</v>
      </c>
      <c r="E481">
        <v>1</v>
      </c>
      <c r="F481">
        <v>98993</v>
      </c>
      <c r="G481" t="s">
        <v>15</v>
      </c>
      <c r="H481">
        <v>511</v>
      </c>
    </row>
    <row r="482" spans="1:8">
      <c r="A482">
        <f t="shared" si="7"/>
        <v>2.4609079999999999</v>
      </c>
      <c r="B482">
        <v>2460908</v>
      </c>
      <c r="C482" s="1" t="s">
        <v>26</v>
      </c>
      <c r="D482">
        <v>512</v>
      </c>
      <c r="E482">
        <v>-1</v>
      </c>
      <c r="F482">
        <v>98988</v>
      </c>
      <c r="G482" t="s">
        <v>15</v>
      </c>
      <c r="H482">
        <v>511</v>
      </c>
    </row>
    <row r="483" spans="1:8">
      <c r="A483">
        <f t="shared" si="7"/>
        <v>2.4660359999999999</v>
      </c>
      <c r="B483">
        <v>2466036</v>
      </c>
      <c r="C483" s="1" t="s">
        <v>25</v>
      </c>
      <c r="D483">
        <v>510</v>
      </c>
      <c r="E483">
        <v>1</v>
      </c>
      <c r="F483">
        <v>98993</v>
      </c>
      <c r="G483" t="s">
        <v>15</v>
      </c>
      <c r="H483">
        <v>511</v>
      </c>
    </row>
    <row r="484" spans="1:8">
      <c r="A484">
        <f t="shared" si="7"/>
        <v>2.4711720000000001</v>
      </c>
      <c r="B484">
        <v>2471172</v>
      </c>
      <c r="C484" s="1" t="s">
        <v>26</v>
      </c>
      <c r="D484">
        <v>512</v>
      </c>
      <c r="E484">
        <v>-1</v>
      </c>
      <c r="F484">
        <v>98988</v>
      </c>
      <c r="G484" t="s">
        <v>15</v>
      </c>
      <c r="H484">
        <v>511</v>
      </c>
    </row>
    <row r="485" spans="1:8">
      <c r="A485">
        <f t="shared" si="7"/>
        <v>2.4763160000000002</v>
      </c>
      <c r="B485">
        <v>2476316</v>
      </c>
      <c r="C485" s="1" t="s">
        <v>25</v>
      </c>
      <c r="D485">
        <v>510</v>
      </c>
      <c r="E485">
        <v>1</v>
      </c>
      <c r="F485">
        <v>98993</v>
      </c>
      <c r="G485" t="s">
        <v>15</v>
      </c>
      <c r="H485">
        <v>511</v>
      </c>
    </row>
    <row r="486" spans="1:8">
      <c r="A486">
        <f t="shared" si="7"/>
        <v>2.4814440000000002</v>
      </c>
      <c r="B486">
        <v>2481444</v>
      </c>
      <c r="C486" s="1" t="s">
        <v>26</v>
      </c>
      <c r="D486">
        <v>512</v>
      </c>
      <c r="E486">
        <v>-1</v>
      </c>
      <c r="F486">
        <v>98988</v>
      </c>
      <c r="G486" t="s">
        <v>15</v>
      </c>
      <c r="H486">
        <v>511</v>
      </c>
    </row>
    <row r="487" spans="1:8">
      <c r="A487">
        <f t="shared" si="7"/>
        <v>2.48658</v>
      </c>
      <c r="B487">
        <v>2486580</v>
      </c>
      <c r="C487" s="1" t="s">
        <v>25</v>
      </c>
      <c r="D487">
        <v>510</v>
      </c>
      <c r="E487">
        <v>1</v>
      </c>
      <c r="F487">
        <v>98993</v>
      </c>
      <c r="G487" t="s">
        <v>15</v>
      </c>
      <c r="H487">
        <v>511</v>
      </c>
    </row>
    <row r="488" spans="1:8">
      <c r="A488">
        <f t="shared" si="7"/>
        <v>2.4917159999999998</v>
      </c>
      <c r="B488">
        <v>2491716</v>
      </c>
      <c r="C488" s="1" t="s">
        <v>26</v>
      </c>
      <c r="D488">
        <v>512</v>
      </c>
      <c r="E488">
        <v>-1</v>
      </c>
      <c r="F488">
        <v>98988</v>
      </c>
      <c r="G488" t="s">
        <v>15</v>
      </c>
      <c r="H488">
        <v>511</v>
      </c>
    </row>
    <row r="489" spans="1:8">
      <c r="A489">
        <f t="shared" si="7"/>
        <v>2.4968599999999999</v>
      </c>
      <c r="B489">
        <v>2496860</v>
      </c>
      <c r="C489" s="1" t="s">
        <v>25</v>
      </c>
      <c r="D489">
        <v>510</v>
      </c>
      <c r="E489">
        <v>1</v>
      </c>
      <c r="F489">
        <v>98993</v>
      </c>
      <c r="G489" t="s">
        <v>15</v>
      </c>
      <c r="H489">
        <v>511</v>
      </c>
    </row>
    <row r="490" spans="1:8">
      <c r="A490">
        <f t="shared" si="7"/>
        <v>2.5019879999999999</v>
      </c>
      <c r="B490">
        <v>2501988</v>
      </c>
      <c r="C490" s="1" t="s">
        <v>26</v>
      </c>
      <c r="D490">
        <v>512</v>
      </c>
      <c r="E490">
        <v>-1</v>
      </c>
      <c r="F490">
        <v>98988</v>
      </c>
      <c r="G490" t="s">
        <v>15</v>
      </c>
      <c r="H490">
        <v>511</v>
      </c>
    </row>
    <row r="491" spans="1:8">
      <c r="A491">
        <f t="shared" si="7"/>
        <v>2.5071319999999999</v>
      </c>
      <c r="B491">
        <v>2507132</v>
      </c>
      <c r="C491" s="1" t="s">
        <v>26</v>
      </c>
      <c r="D491">
        <v>512</v>
      </c>
      <c r="E491">
        <v>-1</v>
      </c>
      <c r="F491">
        <v>98983</v>
      </c>
      <c r="G491" t="s">
        <v>15</v>
      </c>
      <c r="H491">
        <v>511</v>
      </c>
    </row>
    <row r="492" spans="1:8">
      <c r="A492">
        <f t="shared" si="7"/>
        <v>2.5122680000000002</v>
      </c>
      <c r="B492">
        <v>2512268</v>
      </c>
      <c r="C492" s="1" t="s">
        <v>26</v>
      </c>
      <c r="D492">
        <v>512</v>
      </c>
      <c r="E492">
        <v>-1</v>
      </c>
      <c r="F492">
        <v>98978</v>
      </c>
      <c r="G492" t="s">
        <v>15</v>
      </c>
      <c r="H492">
        <v>511</v>
      </c>
    </row>
    <row r="493" spans="1:8">
      <c r="A493">
        <f t="shared" si="7"/>
        <v>2.517388</v>
      </c>
      <c r="B493">
        <v>2517388</v>
      </c>
      <c r="C493" s="1" t="s">
        <v>25</v>
      </c>
      <c r="D493">
        <v>511</v>
      </c>
      <c r="E493">
        <v>0</v>
      </c>
      <c r="F493">
        <v>98978</v>
      </c>
      <c r="G493" t="s">
        <v>15</v>
      </c>
      <c r="H493">
        <v>511</v>
      </c>
    </row>
    <row r="494" spans="1:8">
      <c r="A494">
        <f t="shared" si="7"/>
        <v>2.5225399999999998</v>
      </c>
      <c r="B494">
        <v>2522540</v>
      </c>
      <c r="C494" s="1" t="s">
        <v>26</v>
      </c>
      <c r="D494">
        <v>512</v>
      </c>
      <c r="E494">
        <v>-1</v>
      </c>
      <c r="F494">
        <v>98973</v>
      </c>
      <c r="G494" t="s">
        <v>15</v>
      </c>
      <c r="H494">
        <v>511</v>
      </c>
    </row>
    <row r="495" spans="1:8">
      <c r="A495">
        <f t="shared" si="7"/>
        <v>2.5276839999999998</v>
      </c>
      <c r="B495">
        <v>2527684</v>
      </c>
      <c r="C495" s="1" t="s">
        <v>26</v>
      </c>
      <c r="D495">
        <v>512</v>
      </c>
      <c r="E495">
        <v>-1</v>
      </c>
      <c r="F495">
        <v>98968</v>
      </c>
      <c r="G495" t="s">
        <v>15</v>
      </c>
      <c r="H495">
        <v>511</v>
      </c>
    </row>
    <row r="496" spans="1:8">
      <c r="A496">
        <f t="shared" si="7"/>
        <v>2.5328200000000001</v>
      </c>
      <c r="B496">
        <v>2532820</v>
      </c>
      <c r="C496" s="1" t="s">
        <v>26</v>
      </c>
      <c r="D496">
        <v>512</v>
      </c>
      <c r="E496">
        <v>-1</v>
      </c>
      <c r="F496">
        <v>98963</v>
      </c>
      <c r="G496" t="s">
        <v>15</v>
      </c>
      <c r="H496">
        <v>511</v>
      </c>
    </row>
    <row r="497" spans="1:8">
      <c r="A497">
        <f t="shared" si="7"/>
        <v>2.5379640000000001</v>
      </c>
      <c r="B497">
        <v>2537964</v>
      </c>
      <c r="C497" s="1" t="s">
        <v>26</v>
      </c>
      <c r="D497">
        <v>512</v>
      </c>
      <c r="E497">
        <v>-1</v>
      </c>
      <c r="F497">
        <v>98958</v>
      </c>
      <c r="G497" t="s">
        <v>15</v>
      </c>
      <c r="H497">
        <v>511</v>
      </c>
    </row>
    <row r="498" spans="1:8">
      <c r="A498">
        <f t="shared" si="7"/>
        <v>2.5430839999999999</v>
      </c>
      <c r="B498">
        <v>2543084</v>
      </c>
      <c r="C498" s="1" t="s">
        <v>25</v>
      </c>
      <c r="D498">
        <v>511</v>
      </c>
      <c r="E498">
        <v>0</v>
      </c>
      <c r="F498">
        <v>98958</v>
      </c>
      <c r="G498" t="s">
        <v>15</v>
      </c>
      <c r="H498">
        <v>511</v>
      </c>
    </row>
    <row r="499" spans="1:8">
      <c r="A499">
        <f t="shared" si="7"/>
        <v>2.5482279999999999</v>
      </c>
      <c r="B499">
        <v>2548228</v>
      </c>
      <c r="C499" s="1" t="s">
        <v>26</v>
      </c>
      <c r="D499">
        <v>512</v>
      </c>
      <c r="E499">
        <v>-1</v>
      </c>
      <c r="F499">
        <v>98953</v>
      </c>
      <c r="G499" t="s">
        <v>15</v>
      </c>
      <c r="H499">
        <v>511</v>
      </c>
    </row>
    <row r="500" spans="1:8">
      <c r="A500">
        <f t="shared" si="7"/>
        <v>2.553356</v>
      </c>
      <c r="B500">
        <v>2553356</v>
      </c>
      <c r="C500" s="1" t="s">
        <v>25</v>
      </c>
      <c r="D500">
        <v>511</v>
      </c>
      <c r="E500">
        <v>0</v>
      </c>
      <c r="F500">
        <v>98953</v>
      </c>
      <c r="G500" t="s">
        <v>15</v>
      </c>
      <c r="H500">
        <v>511</v>
      </c>
    </row>
    <row r="501" spans="1:8">
      <c r="A501">
        <f t="shared" si="7"/>
        <v>2.5585</v>
      </c>
      <c r="B501">
        <v>2558500</v>
      </c>
      <c r="C501" s="1" t="s">
        <v>27</v>
      </c>
      <c r="D501">
        <v>513</v>
      </c>
      <c r="E501">
        <v>-2</v>
      </c>
      <c r="F501">
        <v>98943</v>
      </c>
      <c r="G501" t="s">
        <v>15</v>
      </c>
      <c r="H501">
        <v>511</v>
      </c>
    </row>
    <row r="502" spans="1:8">
      <c r="A502">
        <f t="shared" si="7"/>
        <v>2.563628</v>
      </c>
      <c r="B502">
        <v>2563628</v>
      </c>
      <c r="C502" s="1" t="s">
        <v>26</v>
      </c>
      <c r="D502">
        <v>511</v>
      </c>
      <c r="E502">
        <v>0</v>
      </c>
      <c r="F502">
        <v>98943</v>
      </c>
      <c r="G502" t="s">
        <v>15</v>
      </c>
      <c r="H502">
        <v>511</v>
      </c>
    </row>
    <row r="503" spans="1:8">
      <c r="A503">
        <f t="shared" si="7"/>
        <v>2.5687639999999998</v>
      </c>
      <c r="B503">
        <v>2568764</v>
      </c>
      <c r="C503" s="1" t="s">
        <v>26</v>
      </c>
      <c r="D503">
        <v>511</v>
      </c>
      <c r="E503">
        <v>0</v>
      </c>
      <c r="F503">
        <v>98943</v>
      </c>
      <c r="G503" t="s">
        <v>15</v>
      </c>
      <c r="H503">
        <v>511</v>
      </c>
    </row>
    <row r="504" spans="1:8">
      <c r="A504">
        <f t="shared" si="7"/>
        <v>2.5739079999999999</v>
      </c>
      <c r="B504">
        <v>2573908</v>
      </c>
      <c r="C504" s="1" t="s">
        <v>25</v>
      </c>
      <c r="D504">
        <v>510</v>
      </c>
      <c r="E504">
        <v>1</v>
      </c>
      <c r="F504">
        <v>98948</v>
      </c>
      <c r="G504" t="s">
        <v>15</v>
      </c>
      <c r="H504">
        <v>511</v>
      </c>
    </row>
    <row r="505" spans="1:8">
      <c r="A505">
        <f t="shared" si="7"/>
        <v>2.5790359999999999</v>
      </c>
      <c r="B505">
        <v>2579036</v>
      </c>
      <c r="C505" s="1" t="s">
        <v>25</v>
      </c>
      <c r="D505">
        <v>510</v>
      </c>
      <c r="E505">
        <v>1</v>
      </c>
      <c r="F505">
        <v>98953</v>
      </c>
      <c r="G505" t="s">
        <v>15</v>
      </c>
      <c r="H505">
        <v>511</v>
      </c>
    </row>
    <row r="506" spans="1:8">
      <c r="A506">
        <f t="shared" si="7"/>
        <v>2.5841560000000001</v>
      </c>
      <c r="B506">
        <v>2584156</v>
      </c>
      <c r="C506" s="1" t="s">
        <v>25</v>
      </c>
      <c r="D506">
        <v>511</v>
      </c>
      <c r="E506">
        <v>0</v>
      </c>
      <c r="F506">
        <v>98953</v>
      </c>
      <c r="G506" t="s">
        <v>15</v>
      </c>
      <c r="H506">
        <v>511</v>
      </c>
    </row>
    <row r="507" spans="1:8">
      <c r="A507">
        <f t="shared" si="7"/>
        <v>2.5892919999999999</v>
      </c>
      <c r="B507">
        <v>2589292</v>
      </c>
      <c r="C507" s="1" t="s">
        <v>25</v>
      </c>
      <c r="D507">
        <v>511</v>
      </c>
      <c r="E507">
        <v>0</v>
      </c>
      <c r="F507">
        <v>98953</v>
      </c>
      <c r="G507" t="s">
        <v>15</v>
      </c>
      <c r="H507">
        <v>511</v>
      </c>
    </row>
    <row r="508" spans="1:8">
      <c r="A508">
        <f t="shared" si="7"/>
        <v>2.594436</v>
      </c>
      <c r="B508">
        <v>2594436</v>
      </c>
      <c r="C508" s="1" t="s">
        <v>26</v>
      </c>
      <c r="D508">
        <v>512</v>
      </c>
      <c r="E508">
        <v>-1</v>
      </c>
      <c r="F508">
        <v>98948</v>
      </c>
      <c r="G508" t="s">
        <v>15</v>
      </c>
      <c r="H508">
        <v>511</v>
      </c>
    </row>
    <row r="509" spans="1:8">
      <c r="A509">
        <f t="shared" si="7"/>
        <v>2.59958</v>
      </c>
      <c r="B509">
        <v>2599580</v>
      </c>
      <c r="C509" s="1" t="s">
        <v>26</v>
      </c>
      <c r="D509">
        <v>512</v>
      </c>
      <c r="E509">
        <v>-1</v>
      </c>
      <c r="F509">
        <v>98943</v>
      </c>
      <c r="G509" t="s">
        <v>15</v>
      </c>
      <c r="H509">
        <v>511</v>
      </c>
    </row>
    <row r="510" spans="1:8">
      <c r="A510">
        <f t="shared" si="7"/>
        <v>2.6046999999999998</v>
      </c>
      <c r="B510">
        <v>2604700</v>
      </c>
      <c r="C510" s="1" t="s">
        <v>26</v>
      </c>
      <c r="D510">
        <v>511</v>
      </c>
      <c r="E510">
        <v>0</v>
      </c>
      <c r="F510">
        <v>98943</v>
      </c>
      <c r="G510" t="s">
        <v>15</v>
      </c>
      <c r="H510">
        <v>511</v>
      </c>
    </row>
    <row r="511" spans="1:8">
      <c r="A511">
        <f t="shared" si="7"/>
        <v>2.6098520000000001</v>
      </c>
      <c r="B511">
        <v>2609852</v>
      </c>
      <c r="C511" s="1" t="s">
        <v>26</v>
      </c>
      <c r="D511">
        <v>512</v>
      </c>
      <c r="E511">
        <v>-1</v>
      </c>
      <c r="F511">
        <v>98938</v>
      </c>
      <c r="G511" t="s">
        <v>15</v>
      </c>
      <c r="H511">
        <v>511</v>
      </c>
    </row>
    <row r="512" spans="1:8">
      <c r="A512">
        <f t="shared" si="7"/>
        <v>2.6149960000000001</v>
      </c>
      <c r="B512">
        <v>2614996</v>
      </c>
      <c r="C512" s="1" t="s">
        <v>25</v>
      </c>
      <c r="D512">
        <v>510</v>
      </c>
      <c r="E512">
        <v>1</v>
      </c>
      <c r="F512">
        <v>98943</v>
      </c>
      <c r="G512" t="s">
        <v>15</v>
      </c>
      <c r="H512">
        <v>511</v>
      </c>
    </row>
    <row r="513" spans="1:8">
      <c r="A513">
        <f t="shared" si="7"/>
        <v>2.6201240000000001</v>
      </c>
      <c r="B513">
        <v>2620124</v>
      </c>
      <c r="C513" s="1" t="s">
        <v>26</v>
      </c>
      <c r="D513">
        <v>512</v>
      </c>
      <c r="E513">
        <v>-1</v>
      </c>
      <c r="F513">
        <v>98938</v>
      </c>
      <c r="G513" t="s">
        <v>15</v>
      </c>
      <c r="H513">
        <v>511</v>
      </c>
    </row>
    <row r="514" spans="1:8">
      <c r="A514">
        <f t="shared" si="7"/>
        <v>2.6252520000000001</v>
      </c>
      <c r="B514">
        <v>2625252</v>
      </c>
      <c r="C514" s="1" t="s">
        <v>25</v>
      </c>
      <c r="D514">
        <v>510</v>
      </c>
      <c r="E514">
        <v>1</v>
      </c>
      <c r="F514">
        <v>98943</v>
      </c>
      <c r="G514" t="s">
        <v>15</v>
      </c>
      <c r="H514">
        <v>511</v>
      </c>
    </row>
    <row r="515" spans="1:8">
      <c r="A515">
        <f t="shared" ref="A515:A578" si="8">B515/1000000</f>
        <v>2.6303800000000002</v>
      </c>
      <c r="B515">
        <v>2630380</v>
      </c>
      <c r="C515" s="1" t="s">
        <v>26</v>
      </c>
      <c r="D515">
        <v>512</v>
      </c>
      <c r="E515">
        <v>-1</v>
      </c>
      <c r="F515">
        <v>98938</v>
      </c>
      <c r="G515" t="s">
        <v>15</v>
      </c>
      <c r="H515">
        <v>511</v>
      </c>
    </row>
    <row r="516" spans="1:8">
      <c r="A516">
        <f t="shared" si="8"/>
        <v>2.6355080000000002</v>
      </c>
      <c r="B516">
        <v>2635508</v>
      </c>
      <c r="C516" s="1" t="s">
        <v>25</v>
      </c>
      <c r="D516">
        <v>510</v>
      </c>
      <c r="E516">
        <v>1</v>
      </c>
      <c r="F516">
        <v>98943</v>
      </c>
      <c r="G516" t="s">
        <v>15</v>
      </c>
      <c r="H516">
        <v>511</v>
      </c>
    </row>
    <row r="517" spans="1:8">
      <c r="A517">
        <f t="shared" si="8"/>
        <v>2.6406360000000002</v>
      </c>
      <c r="B517">
        <v>2640636</v>
      </c>
      <c r="C517" s="1" t="s">
        <v>26</v>
      </c>
      <c r="D517">
        <v>512</v>
      </c>
      <c r="E517">
        <v>-1</v>
      </c>
      <c r="F517">
        <v>98938</v>
      </c>
      <c r="G517" t="s">
        <v>15</v>
      </c>
      <c r="H517">
        <v>511</v>
      </c>
    </row>
    <row r="518" spans="1:8">
      <c r="A518">
        <f t="shared" si="8"/>
        <v>2.645772</v>
      </c>
      <c r="B518">
        <v>2645772</v>
      </c>
      <c r="C518" s="1" t="s">
        <v>25</v>
      </c>
      <c r="D518">
        <v>510</v>
      </c>
      <c r="E518">
        <v>1</v>
      </c>
      <c r="F518">
        <v>98943</v>
      </c>
      <c r="G518" t="s">
        <v>15</v>
      </c>
      <c r="H518">
        <v>511</v>
      </c>
    </row>
    <row r="519" spans="1:8">
      <c r="A519">
        <f t="shared" si="8"/>
        <v>2.6509</v>
      </c>
      <c r="B519">
        <v>2650900</v>
      </c>
      <c r="C519" s="1" t="s">
        <v>26</v>
      </c>
      <c r="D519">
        <v>512</v>
      </c>
      <c r="E519">
        <v>-1</v>
      </c>
      <c r="F519">
        <v>98938</v>
      </c>
      <c r="G519" t="s">
        <v>15</v>
      </c>
      <c r="H519">
        <v>511</v>
      </c>
    </row>
    <row r="520" spans="1:8">
      <c r="A520">
        <f t="shared" si="8"/>
        <v>2.6560160000000002</v>
      </c>
      <c r="B520">
        <v>2656016</v>
      </c>
      <c r="C520" s="1" t="s">
        <v>26</v>
      </c>
      <c r="D520">
        <v>511</v>
      </c>
      <c r="E520">
        <v>0</v>
      </c>
      <c r="F520">
        <v>98938</v>
      </c>
      <c r="G520" t="s">
        <v>15</v>
      </c>
      <c r="H520">
        <v>511</v>
      </c>
    </row>
    <row r="521" spans="1:8">
      <c r="A521">
        <f t="shared" si="8"/>
        <v>2.6611560000000001</v>
      </c>
      <c r="B521">
        <v>2661156</v>
      </c>
      <c r="C521" s="1" t="s">
        <v>26</v>
      </c>
      <c r="D521">
        <v>512</v>
      </c>
      <c r="E521">
        <v>-1</v>
      </c>
      <c r="F521">
        <v>98933</v>
      </c>
      <c r="G521" t="s">
        <v>15</v>
      </c>
      <c r="H521">
        <v>511</v>
      </c>
    </row>
    <row r="522" spans="1:8">
      <c r="A522">
        <f t="shared" si="8"/>
        <v>2.6662720000000002</v>
      </c>
      <c r="B522">
        <v>2666272</v>
      </c>
      <c r="C522" s="1" t="s">
        <v>26</v>
      </c>
      <c r="D522">
        <v>511</v>
      </c>
      <c r="E522">
        <v>0</v>
      </c>
      <c r="F522">
        <v>98933</v>
      </c>
      <c r="G522" t="s">
        <v>15</v>
      </c>
      <c r="H522">
        <v>511</v>
      </c>
    </row>
    <row r="523" spans="1:8">
      <c r="A523">
        <f t="shared" si="8"/>
        <v>2.6714199999999999</v>
      </c>
      <c r="B523">
        <v>2671420</v>
      </c>
      <c r="C523" s="1" t="s">
        <v>26</v>
      </c>
      <c r="D523">
        <v>512</v>
      </c>
      <c r="E523">
        <v>-1</v>
      </c>
      <c r="F523">
        <v>98928</v>
      </c>
      <c r="G523" t="s">
        <v>15</v>
      </c>
      <c r="H523">
        <v>511</v>
      </c>
    </row>
    <row r="524" spans="1:8">
      <c r="A524">
        <f t="shared" si="8"/>
        <v>2.6765479999999999</v>
      </c>
      <c r="B524">
        <v>2676548</v>
      </c>
      <c r="C524" s="1" t="s">
        <v>26</v>
      </c>
      <c r="D524">
        <v>512</v>
      </c>
      <c r="E524">
        <v>-1</v>
      </c>
      <c r="F524">
        <v>98923</v>
      </c>
      <c r="G524" t="s">
        <v>15</v>
      </c>
      <c r="H524">
        <v>511</v>
      </c>
    </row>
    <row r="525" spans="1:8">
      <c r="A525">
        <f t="shared" si="8"/>
        <v>2.681664</v>
      </c>
      <c r="B525">
        <v>2681664</v>
      </c>
      <c r="C525" s="1" t="s">
        <v>26</v>
      </c>
      <c r="D525">
        <v>511</v>
      </c>
      <c r="E525">
        <v>0</v>
      </c>
      <c r="F525">
        <v>98923</v>
      </c>
      <c r="G525" t="s">
        <v>15</v>
      </c>
      <c r="H525">
        <v>511</v>
      </c>
    </row>
    <row r="526" spans="1:8">
      <c r="A526">
        <f t="shared" si="8"/>
        <v>2.6868120000000002</v>
      </c>
      <c r="B526">
        <v>2686812</v>
      </c>
      <c r="C526" s="1" t="s">
        <v>26</v>
      </c>
      <c r="D526">
        <v>512</v>
      </c>
      <c r="E526">
        <v>-1</v>
      </c>
      <c r="F526">
        <v>98918</v>
      </c>
      <c r="G526" t="s">
        <v>15</v>
      </c>
      <c r="H526">
        <v>511</v>
      </c>
    </row>
    <row r="527" spans="1:8">
      <c r="A527">
        <f t="shared" si="8"/>
        <v>2.6919200000000001</v>
      </c>
      <c r="B527">
        <v>2691920</v>
      </c>
      <c r="C527" s="1" t="s">
        <v>26</v>
      </c>
      <c r="D527">
        <v>511</v>
      </c>
      <c r="E527">
        <v>0</v>
      </c>
      <c r="F527">
        <v>98918</v>
      </c>
      <c r="G527" t="s">
        <v>15</v>
      </c>
      <c r="H527">
        <v>511</v>
      </c>
    </row>
    <row r="528" spans="1:8">
      <c r="A528">
        <f t="shared" si="8"/>
        <v>2.6970679999999998</v>
      </c>
      <c r="B528">
        <v>2697068</v>
      </c>
      <c r="C528" s="1" t="s">
        <v>26</v>
      </c>
      <c r="D528">
        <v>512</v>
      </c>
      <c r="E528">
        <v>-1</v>
      </c>
      <c r="F528">
        <v>98913</v>
      </c>
      <c r="G528" t="s">
        <v>15</v>
      </c>
      <c r="H528">
        <v>511</v>
      </c>
    </row>
    <row r="529" spans="1:8">
      <c r="A529">
        <f t="shared" si="8"/>
        <v>2.7021760000000001</v>
      </c>
      <c r="B529">
        <v>2702176</v>
      </c>
      <c r="C529" s="1" t="s">
        <v>26</v>
      </c>
      <c r="D529">
        <v>511</v>
      </c>
      <c r="E529">
        <v>0</v>
      </c>
      <c r="F529">
        <v>98913</v>
      </c>
      <c r="G529" t="s">
        <v>15</v>
      </c>
      <c r="H529">
        <v>511</v>
      </c>
    </row>
    <row r="530" spans="1:8">
      <c r="A530">
        <f t="shared" si="8"/>
        <v>2.7073239999999998</v>
      </c>
      <c r="B530">
        <v>2707324</v>
      </c>
      <c r="C530" s="1" t="s">
        <v>26</v>
      </c>
      <c r="D530">
        <v>512</v>
      </c>
      <c r="E530">
        <v>-1</v>
      </c>
      <c r="F530">
        <v>98908</v>
      </c>
      <c r="G530" t="s">
        <v>15</v>
      </c>
      <c r="H530">
        <v>511</v>
      </c>
    </row>
    <row r="531" spans="1:8">
      <c r="A531">
        <f t="shared" si="8"/>
        <v>2.7124320000000002</v>
      </c>
      <c r="B531">
        <v>2712432</v>
      </c>
      <c r="C531" s="1" t="s">
        <v>26</v>
      </c>
      <c r="D531">
        <v>511</v>
      </c>
      <c r="E531">
        <v>0</v>
      </c>
      <c r="F531">
        <v>98908</v>
      </c>
      <c r="G531" t="s">
        <v>15</v>
      </c>
      <c r="H531">
        <v>511</v>
      </c>
    </row>
    <row r="532" spans="1:8">
      <c r="A532">
        <f t="shared" si="8"/>
        <v>2.7175799999999999</v>
      </c>
      <c r="B532">
        <v>2717580</v>
      </c>
      <c r="C532" s="1" t="s">
        <v>26</v>
      </c>
      <c r="D532">
        <v>512</v>
      </c>
      <c r="E532">
        <v>-1</v>
      </c>
      <c r="F532">
        <v>98903</v>
      </c>
      <c r="G532" t="s">
        <v>15</v>
      </c>
      <c r="H532">
        <v>511</v>
      </c>
    </row>
    <row r="533" spans="1:8">
      <c r="A533">
        <f t="shared" si="8"/>
        <v>2.7227160000000001</v>
      </c>
      <c r="B533">
        <v>2722716</v>
      </c>
      <c r="C533" s="1" t="s">
        <v>25</v>
      </c>
      <c r="D533">
        <v>510</v>
      </c>
      <c r="E533">
        <v>1</v>
      </c>
      <c r="F533">
        <v>98908</v>
      </c>
      <c r="G533" t="s">
        <v>15</v>
      </c>
      <c r="H533">
        <v>511</v>
      </c>
    </row>
    <row r="534" spans="1:8">
      <c r="A534">
        <f t="shared" si="8"/>
        <v>2.7278159999999998</v>
      </c>
      <c r="B534">
        <v>2727816</v>
      </c>
      <c r="C534" s="1" t="s">
        <v>26</v>
      </c>
      <c r="D534">
        <v>511</v>
      </c>
      <c r="E534">
        <v>0</v>
      </c>
      <c r="F534">
        <v>98908</v>
      </c>
      <c r="G534" t="s">
        <v>15</v>
      </c>
      <c r="H534">
        <v>511</v>
      </c>
    </row>
    <row r="535" spans="1:8">
      <c r="A535">
        <f t="shared" si="8"/>
        <v>2.7329400000000001</v>
      </c>
      <c r="B535">
        <v>2732940</v>
      </c>
      <c r="C535" s="1" t="s">
        <v>26</v>
      </c>
      <c r="D535">
        <v>511</v>
      </c>
      <c r="E535">
        <v>0</v>
      </c>
      <c r="F535">
        <v>98908</v>
      </c>
      <c r="G535" t="s">
        <v>15</v>
      </c>
      <c r="H535">
        <v>511</v>
      </c>
    </row>
    <row r="536" spans="1:8">
      <c r="A536">
        <f t="shared" si="8"/>
        <v>2.738076</v>
      </c>
      <c r="B536">
        <v>2738076</v>
      </c>
      <c r="C536" s="1" t="s">
        <v>26</v>
      </c>
      <c r="D536">
        <v>512</v>
      </c>
      <c r="E536">
        <v>-1</v>
      </c>
      <c r="F536">
        <v>98903</v>
      </c>
      <c r="G536" t="s">
        <v>15</v>
      </c>
      <c r="H536">
        <v>511</v>
      </c>
    </row>
    <row r="537" spans="1:8">
      <c r="A537">
        <f t="shared" si="8"/>
        <v>2.7432120000000002</v>
      </c>
      <c r="B537">
        <v>2743212</v>
      </c>
      <c r="C537" s="1" t="s">
        <v>25</v>
      </c>
      <c r="D537">
        <v>510</v>
      </c>
      <c r="E537">
        <v>1</v>
      </c>
      <c r="F537">
        <v>98908</v>
      </c>
      <c r="G537" t="s">
        <v>15</v>
      </c>
      <c r="H537">
        <v>511</v>
      </c>
    </row>
    <row r="538" spans="1:8">
      <c r="A538">
        <f t="shared" si="8"/>
        <v>2.7483240000000002</v>
      </c>
      <c r="B538">
        <v>2748324</v>
      </c>
      <c r="C538" s="1" t="s">
        <v>26</v>
      </c>
      <c r="D538">
        <v>511</v>
      </c>
      <c r="E538">
        <v>0</v>
      </c>
      <c r="F538">
        <v>98908</v>
      </c>
      <c r="G538" t="s">
        <v>15</v>
      </c>
      <c r="H538">
        <v>511</v>
      </c>
    </row>
    <row r="539" spans="1:8">
      <c r="A539">
        <f t="shared" si="8"/>
        <v>2.7534679999999998</v>
      </c>
      <c r="B539">
        <v>2753468</v>
      </c>
      <c r="C539" s="1" t="s">
        <v>25</v>
      </c>
      <c r="D539">
        <v>510</v>
      </c>
      <c r="E539">
        <v>1</v>
      </c>
      <c r="F539">
        <v>98913</v>
      </c>
      <c r="G539" t="s">
        <v>15</v>
      </c>
      <c r="H539">
        <v>511</v>
      </c>
    </row>
    <row r="540" spans="1:8">
      <c r="A540">
        <f t="shared" si="8"/>
        <v>2.7585799999999998</v>
      </c>
      <c r="B540">
        <v>2758580</v>
      </c>
      <c r="C540" s="1" t="s">
        <v>26</v>
      </c>
      <c r="D540">
        <v>511</v>
      </c>
      <c r="E540">
        <v>0</v>
      </c>
      <c r="F540">
        <v>98913</v>
      </c>
      <c r="G540" t="s">
        <v>15</v>
      </c>
      <c r="H540">
        <v>511</v>
      </c>
    </row>
    <row r="541" spans="1:8">
      <c r="A541">
        <f t="shared" si="8"/>
        <v>2.7637160000000001</v>
      </c>
      <c r="B541">
        <v>2763716</v>
      </c>
      <c r="C541" s="1" t="s">
        <v>25</v>
      </c>
      <c r="D541">
        <v>510</v>
      </c>
      <c r="E541">
        <v>1</v>
      </c>
      <c r="F541">
        <v>98918</v>
      </c>
      <c r="G541" t="s">
        <v>15</v>
      </c>
      <c r="H541">
        <v>511</v>
      </c>
    </row>
    <row r="542" spans="1:8">
      <c r="A542">
        <f t="shared" si="8"/>
        <v>2.7688280000000001</v>
      </c>
      <c r="B542">
        <v>2768828</v>
      </c>
      <c r="C542" s="1" t="s">
        <v>26</v>
      </c>
      <c r="D542">
        <v>511</v>
      </c>
      <c r="E542">
        <v>0</v>
      </c>
      <c r="F542">
        <v>98918</v>
      </c>
      <c r="G542" t="s">
        <v>15</v>
      </c>
      <c r="H542">
        <v>511</v>
      </c>
    </row>
    <row r="543" spans="1:8">
      <c r="A543">
        <f t="shared" si="8"/>
        <v>2.7739720000000001</v>
      </c>
      <c r="B543">
        <v>2773972</v>
      </c>
      <c r="C543" s="1" t="s">
        <v>25</v>
      </c>
      <c r="D543">
        <v>510</v>
      </c>
      <c r="E543">
        <v>1</v>
      </c>
      <c r="F543">
        <v>98923</v>
      </c>
      <c r="G543" t="s">
        <v>15</v>
      </c>
      <c r="H543">
        <v>511</v>
      </c>
    </row>
    <row r="544" spans="1:8">
      <c r="A544">
        <f t="shared" si="8"/>
        <v>2.7790840000000001</v>
      </c>
      <c r="B544">
        <v>2779084</v>
      </c>
      <c r="C544" s="1" t="s">
        <v>26</v>
      </c>
      <c r="D544">
        <v>511</v>
      </c>
      <c r="E544">
        <v>0</v>
      </c>
      <c r="F544">
        <v>98923</v>
      </c>
      <c r="G544" t="s">
        <v>15</v>
      </c>
      <c r="H544">
        <v>511</v>
      </c>
    </row>
    <row r="545" spans="1:8">
      <c r="A545">
        <f t="shared" si="8"/>
        <v>2.7842280000000001</v>
      </c>
      <c r="B545">
        <v>2784228</v>
      </c>
      <c r="C545" s="1" t="s">
        <v>25</v>
      </c>
      <c r="D545">
        <v>510</v>
      </c>
      <c r="E545">
        <v>1</v>
      </c>
      <c r="F545">
        <v>98928</v>
      </c>
      <c r="G545" t="s">
        <v>15</v>
      </c>
      <c r="H545">
        <v>511</v>
      </c>
    </row>
    <row r="546" spans="1:8">
      <c r="A546">
        <f t="shared" si="8"/>
        <v>2.7893400000000002</v>
      </c>
      <c r="B546">
        <v>2789340</v>
      </c>
      <c r="C546" s="1" t="s">
        <v>26</v>
      </c>
      <c r="D546">
        <v>511</v>
      </c>
      <c r="E546">
        <v>0</v>
      </c>
      <c r="F546">
        <v>98928</v>
      </c>
      <c r="G546" t="s">
        <v>15</v>
      </c>
      <c r="H546">
        <v>511</v>
      </c>
    </row>
    <row r="547" spans="1:8">
      <c r="A547">
        <f t="shared" si="8"/>
        <v>2.7944599999999999</v>
      </c>
      <c r="B547">
        <v>2794460</v>
      </c>
      <c r="C547" s="1" t="s">
        <v>26</v>
      </c>
      <c r="D547">
        <v>511</v>
      </c>
      <c r="E547">
        <v>0</v>
      </c>
      <c r="F547">
        <v>98928</v>
      </c>
      <c r="G547" t="s">
        <v>15</v>
      </c>
      <c r="H547">
        <v>511</v>
      </c>
    </row>
    <row r="548" spans="1:8">
      <c r="A548">
        <f t="shared" si="8"/>
        <v>2.799588</v>
      </c>
      <c r="B548">
        <v>2799588</v>
      </c>
      <c r="C548" s="1" t="s">
        <v>26</v>
      </c>
      <c r="D548">
        <v>511</v>
      </c>
      <c r="E548">
        <v>0</v>
      </c>
      <c r="F548">
        <v>98928</v>
      </c>
      <c r="G548" t="s">
        <v>15</v>
      </c>
      <c r="H548">
        <v>511</v>
      </c>
    </row>
    <row r="549" spans="1:8">
      <c r="A549">
        <f t="shared" si="8"/>
        <v>2.804732</v>
      </c>
      <c r="B549">
        <v>2804732</v>
      </c>
      <c r="C549" s="1" t="s">
        <v>25</v>
      </c>
      <c r="D549">
        <v>509</v>
      </c>
      <c r="E549">
        <v>2</v>
      </c>
      <c r="F549">
        <v>98938</v>
      </c>
      <c r="G549" t="s">
        <v>15</v>
      </c>
      <c r="H549">
        <v>511</v>
      </c>
    </row>
    <row r="550" spans="1:8">
      <c r="A550">
        <f t="shared" si="8"/>
        <v>2.8098679999999998</v>
      </c>
      <c r="B550">
        <v>2809868</v>
      </c>
      <c r="C550" s="1" t="s">
        <v>26</v>
      </c>
      <c r="D550">
        <v>512</v>
      </c>
      <c r="E550">
        <v>-1</v>
      </c>
      <c r="F550">
        <v>98933</v>
      </c>
      <c r="G550" t="s">
        <v>15</v>
      </c>
      <c r="H550">
        <v>511</v>
      </c>
    </row>
    <row r="551" spans="1:8">
      <c r="A551">
        <f t="shared" si="8"/>
        <v>2.814988</v>
      </c>
      <c r="B551">
        <v>2814988</v>
      </c>
      <c r="C551" s="1" t="s">
        <v>25</v>
      </c>
      <c r="D551">
        <v>510</v>
      </c>
      <c r="E551">
        <v>1</v>
      </c>
      <c r="F551">
        <v>98938</v>
      </c>
      <c r="G551" t="s">
        <v>15</v>
      </c>
      <c r="H551">
        <v>511</v>
      </c>
    </row>
    <row r="552" spans="1:8">
      <c r="A552">
        <f t="shared" si="8"/>
        <v>2.8201160000000001</v>
      </c>
      <c r="B552">
        <v>2820116</v>
      </c>
      <c r="C552" s="1" t="s">
        <v>26</v>
      </c>
      <c r="D552">
        <v>512</v>
      </c>
      <c r="E552">
        <v>-1</v>
      </c>
      <c r="F552">
        <v>98933</v>
      </c>
      <c r="G552" t="s">
        <v>15</v>
      </c>
      <c r="H552">
        <v>511</v>
      </c>
    </row>
    <row r="553" spans="1:8">
      <c r="A553">
        <f t="shared" si="8"/>
        <v>2.8252519999999999</v>
      </c>
      <c r="B553">
        <v>2825252</v>
      </c>
      <c r="C553" s="1" t="s">
        <v>25</v>
      </c>
      <c r="D553">
        <v>510</v>
      </c>
      <c r="E553">
        <v>1</v>
      </c>
      <c r="F553">
        <v>98938</v>
      </c>
      <c r="G553" t="s">
        <v>15</v>
      </c>
      <c r="H553">
        <v>511</v>
      </c>
    </row>
    <row r="554" spans="1:8">
      <c r="A554">
        <f t="shared" si="8"/>
        <v>2.8303720000000001</v>
      </c>
      <c r="B554">
        <v>2830372</v>
      </c>
      <c r="C554" s="1" t="s">
        <v>26</v>
      </c>
      <c r="D554">
        <v>512</v>
      </c>
      <c r="E554">
        <v>-1</v>
      </c>
      <c r="F554">
        <v>98933</v>
      </c>
      <c r="G554" t="s">
        <v>15</v>
      </c>
      <c r="H554">
        <v>511</v>
      </c>
    </row>
    <row r="555" spans="1:8">
      <c r="A555">
        <f t="shared" si="8"/>
        <v>2.8354919999999999</v>
      </c>
      <c r="B555">
        <v>2835492</v>
      </c>
      <c r="C555" s="1" t="s">
        <v>26</v>
      </c>
      <c r="D555">
        <v>511</v>
      </c>
      <c r="E555">
        <v>0</v>
      </c>
      <c r="F555">
        <v>98933</v>
      </c>
      <c r="G555" t="s">
        <v>15</v>
      </c>
      <c r="H555">
        <v>511</v>
      </c>
    </row>
    <row r="556" spans="1:8">
      <c r="A556">
        <f t="shared" si="8"/>
        <v>2.8406280000000002</v>
      </c>
      <c r="B556">
        <v>2840628</v>
      </c>
      <c r="C556" s="1" t="s">
        <v>26</v>
      </c>
      <c r="D556">
        <v>512</v>
      </c>
      <c r="E556">
        <v>-1</v>
      </c>
      <c r="F556">
        <v>98928</v>
      </c>
      <c r="G556" t="s">
        <v>15</v>
      </c>
      <c r="H556">
        <v>511</v>
      </c>
    </row>
    <row r="557" spans="1:8">
      <c r="A557">
        <f t="shared" si="8"/>
        <v>2.8457479999999999</v>
      </c>
      <c r="B557">
        <v>2845748</v>
      </c>
      <c r="C557" s="1" t="s">
        <v>26</v>
      </c>
      <c r="D557">
        <v>511</v>
      </c>
      <c r="E557">
        <v>0</v>
      </c>
      <c r="F557">
        <v>98928</v>
      </c>
      <c r="G557" t="s">
        <v>15</v>
      </c>
      <c r="H557">
        <v>511</v>
      </c>
    </row>
    <row r="558" spans="1:8">
      <c r="A558">
        <f t="shared" si="8"/>
        <v>2.850892</v>
      </c>
      <c r="B558">
        <v>2850892</v>
      </c>
      <c r="C558" s="1" t="s">
        <v>26</v>
      </c>
      <c r="D558">
        <v>512</v>
      </c>
      <c r="E558">
        <v>-1</v>
      </c>
      <c r="F558">
        <v>98923</v>
      </c>
      <c r="G558" t="s">
        <v>15</v>
      </c>
      <c r="H558">
        <v>511</v>
      </c>
    </row>
    <row r="559" spans="1:8">
      <c r="A559">
        <f t="shared" si="8"/>
        <v>2.8560120000000002</v>
      </c>
      <c r="B559">
        <v>2856012</v>
      </c>
      <c r="C559" s="1" t="s">
        <v>26</v>
      </c>
      <c r="D559">
        <v>511</v>
      </c>
      <c r="E559">
        <v>0</v>
      </c>
      <c r="F559">
        <v>98923</v>
      </c>
      <c r="G559" t="s">
        <v>15</v>
      </c>
      <c r="H559">
        <v>511</v>
      </c>
    </row>
    <row r="560" spans="1:8">
      <c r="A560">
        <f t="shared" si="8"/>
        <v>2.861148</v>
      </c>
      <c r="B560">
        <v>2861148</v>
      </c>
      <c r="C560" s="1" t="s">
        <v>26</v>
      </c>
      <c r="D560">
        <v>512</v>
      </c>
      <c r="E560">
        <v>-1</v>
      </c>
      <c r="F560">
        <v>98918</v>
      </c>
      <c r="G560" t="s">
        <v>15</v>
      </c>
      <c r="H560">
        <v>511</v>
      </c>
    </row>
    <row r="561" spans="1:8">
      <c r="A561">
        <f t="shared" si="8"/>
        <v>2.8662679999999998</v>
      </c>
      <c r="B561">
        <v>2866268</v>
      </c>
      <c r="C561" s="1" t="s">
        <v>26</v>
      </c>
      <c r="D561">
        <v>511</v>
      </c>
      <c r="E561">
        <v>0</v>
      </c>
      <c r="F561">
        <v>98918</v>
      </c>
      <c r="G561" t="s">
        <v>15</v>
      </c>
      <c r="H561">
        <v>511</v>
      </c>
    </row>
    <row r="562" spans="1:8">
      <c r="A562">
        <f t="shared" si="8"/>
        <v>2.8714040000000001</v>
      </c>
      <c r="B562">
        <v>2871404</v>
      </c>
      <c r="C562" s="1" t="s">
        <v>26</v>
      </c>
      <c r="D562">
        <v>511</v>
      </c>
      <c r="E562">
        <v>0</v>
      </c>
      <c r="F562">
        <v>98918</v>
      </c>
      <c r="G562" t="s">
        <v>15</v>
      </c>
      <c r="H562">
        <v>511</v>
      </c>
    </row>
    <row r="563" spans="1:8">
      <c r="A563">
        <f t="shared" si="8"/>
        <v>2.8765399999999999</v>
      </c>
      <c r="B563">
        <v>2876540</v>
      </c>
      <c r="C563" s="1" t="s">
        <v>26</v>
      </c>
      <c r="D563">
        <v>512</v>
      </c>
      <c r="E563">
        <v>-1</v>
      </c>
      <c r="F563">
        <v>98913</v>
      </c>
      <c r="G563" t="s">
        <v>15</v>
      </c>
      <c r="H563">
        <v>511</v>
      </c>
    </row>
    <row r="564" spans="1:8">
      <c r="A564">
        <f t="shared" si="8"/>
        <v>2.8816600000000001</v>
      </c>
      <c r="B564">
        <v>2881660</v>
      </c>
      <c r="C564" s="1" t="s">
        <v>26</v>
      </c>
      <c r="D564">
        <v>511</v>
      </c>
      <c r="E564">
        <v>0</v>
      </c>
      <c r="F564">
        <v>98913</v>
      </c>
      <c r="G564" t="s">
        <v>15</v>
      </c>
      <c r="H564">
        <v>511</v>
      </c>
    </row>
    <row r="565" spans="1:8">
      <c r="A565">
        <f t="shared" si="8"/>
        <v>2.8867959999999999</v>
      </c>
      <c r="B565">
        <v>2886796</v>
      </c>
      <c r="C565" s="1" t="s">
        <v>26</v>
      </c>
      <c r="D565">
        <v>512</v>
      </c>
      <c r="E565">
        <v>-1</v>
      </c>
      <c r="F565">
        <v>98908</v>
      </c>
      <c r="G565" t="s">
        <v>15</v>
      </c>
      <c r="H565">
        <v>511</v>
      </c>
    </row>
    <row r="566" spans="1:8">
      <c r="A566">
        <f t="shared" si="8"/>
        <v>2.8919160000000002</v>
      </c>
      <c r="B566">
        <v>2891916</v>
      </c>
      <c r="C566" s="1" t="s">
        <v>26</v>
      </c>
      <c r="D566">
        <v>511</v>
      </c>
      <c r="E566">
        <v>0</v>
      </c>
      <c r="F566">
        <v>98908</v>
      </c>
      <c r="G566" t="s">
        <v>15</v>
      </c>
      <c r="H566">
        <v>511</v>
      </c>
    </row>
    <row r="567" spans="1:8">
      <c r="A567">
        <f t="shared" si="8"/>
        <v>2.897052</v>
      </c>
      <c r="B567">
        <v>2897052</v>
      </c>
      <c r="C567" s="1" t="s">
        <v>26</v>
      </c>
      <c r="D567">
        <v>512</v>
      </c>
      <c r="E567">
        <v>-1</v>
      </c>
      <c r="F567">
        <v>98903</v>
      </c>
      <c r="G567" t="s">
        <v>15</v>
      </c>
      <c r="H567">
        <v>511</v>
      </c>
    </row>
    <row r="568" spans="1:8">
      <c r="A568">
        <f t="shared" si="8"/>
        <v>2.9021720000000002</v>
      </c>
      <c r="B568">
        <v>2902172</v>
      </c>
      <c r="C568" s="1" t="s">
        <v>26</v>
      </c>
      <c r="D568">
        <v>511</v>
      </c>
      <c r="E568">
        <v>0</v>
      </c>
      <c r="F568">
        <v>98903</v>
      </c>
      <c r="G568" t="s">
        <v>15</v>
      </c>
      <c r="H568">
        <v>511</v>
      </c>
    </row>
    <row r="569" spans="1:8">
      <c r="A569">
        <f t="shared" si="8"/>
        <v>2.907308</v>
      </c>
      <c r="B569">
        <v>2907308</v>
      </c>
      <c r="C569" s="1" t="s">
        <v>26</v>
      </c>
      <c r="D569">
        <v>512</v>
      </c>
      <c r="E569">
        <v>-1</v>
      </c>
      <c r="F569">
        <v>98898</v>
      </c>
      <c r="G569" t="s">
        <v>15</v>
      </c>
      <c r="H569">
        <v>511</v>
      </c>
    </row>
    <row r="570" spans="1:8">
      <c r="A570">
        <f t="shared" si="8"/>
        <v>2.9124279999999998</v>
      </c>
      <c r="B570">
        <v>2912428</v>
      </c>
      <c r="C570" s="1" t="s">
        <v>26</v>
      </c>
      <c r="D570">
        <v>511</v>
      </c>
      <c r="E570">
        <v>0</v>
      </c>
      <c r="F570">
        <v>98898</v>
      </c>
      <c r="G570" t="s">
        <v>15</v>
      </c>
      <c r="H570">
        <v>511</v>
      </c>
    </row>
    <row r="571" spans="1:8">
      <c r="A571">
        <f t="shared" si="8"/>
        <v>2.917564</v>
      </c>
      <c r="B571">
        <v>2917564</v>
      </c>
      <c r="C571" s="1" t="s">
        <v>26</v>
      </c>
      <c r="D571">
        <v>512</v>
      </c>
      <c r="E571">
        <v>-1</v>
      </c>
      <c r="F571">
        <v>98893</v>
      </c>
      <c r="G571" t="s">
        <v>15</v>
      </c>
      <c r="H571">
        <v>511</v>
      </c>
    </row>
    <row r="572" spans="1:8">
      <c r="A572">
        <f t="shared" si="8"/>
        <v>2.9226999999999999</v>
      </c>
      <c r="B572">
        <v>2922700</v>
      </c>
      <c r="C572" s="1" t="s">
        <v>25</v>
      </c>
      <c r="D572">
        <v>510</v>
      </c>
      <c r="E572">
        <v>1</v>
      </c>
      <c r="F572">
        <v>98898</v>
      </c>
      <c r="G572" t="s">
        <v>15</v>
      </c>
      <c r="H572">
        <v>511</v>
      </c>
    </row>
    <row r="573" spans="1:8">
      <c r="A573">
        <f t="shared" si="8"/>
        <v>2.9278279999999999</v>
      </c>
      <c r="B573">
        <v>2927828</v>
      </c>
      <c r="C573" s="1" t="s">
        <v>26</v>
      </c>
      <c r="D573">
        <v>512</v>
      </c>
      <c r="E573">
        <v>-1</v>
      </c>
      <c r="F573">
        <v>98893</v>
      </c>
      <c r="G573" t="s">
        <v>15</v>
      </c>
      <c r="H573">
        <v>511</v>
      </c>
    </row>
    <row r="574" spans="1:8">
      <c r="A574">
        <f t="shared" si="8"/>
        <v>2.9329559999999999</v>
      </c>
      <c r="B574">
        <v>2932956</v>
      </c>
      <c r="C574" s="1" t="s">
        <v>26</v>
      </c>
      <c r="D574">
        <v>511</v>
      </c>
      <c r="E574">
        <v>0</v>
      </c>
      <c r="F574">
        <v>98893</v>
      </c>
      <c r="G574" t="s">
        <v>15</v>
      </c>
      <c r="H574">
        <v>511</v>
      </c>
    </row>
    <row r="575" spans="1:8">
      <c r="A575">
        <f t="shared" si="8"/>
        <v>2.9380760000000001</v>
      </c>
      <c r="B575">
        <v>2938076</v>
      </c>
      <c r="C575" s="1" t="s">
        <v>26</v>
      </c>
      <c r="D575">
        <v>511</v>
      </c>
      <c r="E575">
        <v>0</v>
      </c>
      <c r="F575">
        <v>98893</v>
      </c>
      <c r="G575" t="s">
        <v>15</v>
      </c>
      <c r="H575">
        <v>511</v>
      </c>
    </row>
    <row r="576" spans="1:8">
      <c r="A576">
        <f t="shared" si="8"/>
        <v>2.9432200000000002</v>
      </c>
      <c r="B576">
        <v>2943220</v>
      </c>
      <c r="C576" s="1" t="s">
        <v>25</v>
      </c>
      <c r="D576">
        <v>510</v>
      </c>
      <c r="E576">
        <v>1</v>
      </c>
      <c r="F576">
        <v>98898</v>
      </c>
      <c r="G576" t="s">
        <v>15</v>
      </c>
      <c r="H576">
        <v>511</v>
      </c>
    </row>
    <row r="577" spans="1:8">
      <c r="A577">
        <f t="shared" si="8"/>
        <v>2.94834</v>
      </c>
      <c r="B577">
        <v>2948340</v>
      </c>
      <c r="C577" s="1" t="s">
        <v>26</v>
      </c>
      <c r="D577">
        <v>511</v>
      </c>
      <c r="E577">
        <v>0</v>
      </c>
      <c r="F577">
        <v>98898</v>
      </c>
      <c r="G577" t="s">
        <v>15</v>
      </c>
      <c r="H577">
        <v>511</v>
      </c>
    </row>
    <row r="578" spans="1:8">
      <c r="A578">
        <f t="shared" si="8"/>
        <v>2.9534919999999998</v>
      </c>
      <c r="B578">
        <v>2953492</v>
      </c>
      <c r="C578" s="1" t="s">
        <v>25</v>
      </c>
      <c r="D578">
        <v>510</v>
      </c>
      <c r="E578">
        <v>1</v>
      </c>
      <c r="F578">
        <v>98903</v>
      </c>
      <c r="G578" t="s">
        <v>15</v>
      </c>
      <c r="H578">
        <v>511</v>
      </c>
    </row>
    <row r="579" spans="1:8">
      <c r="A579">
        <f t="shared" ref="A579:A642" si="9">B579/1000000</f>
        <v>2.9586039999999998</v>
      </c>
      <c r="B579">
        <v>2958604</v>
      </c>
      <c r="C579" s="1" t="s">
        <v>26</v>
      </c>
      <c r="D579">
        <v>511</v>
      </c>
      <c r="E579">
        <v>0</v>
      </c>
      <c r="F579">
        <v>98903</v>
      </c>
      <c r="G579" t="s">
        <v>15</v>
      </c>
      <c r="H579">
        <v>511</v>
      </c>
    </row>
    <row r="580" spans="1:8">
      <c r="A580">
        <f t="shared" si="9"/>
        <v>2.9637479999999998</v>
      </c>
      <c r="B580">
        <v>2963748</v>
      </c>
      <c r="C580" s="1" t="s">
        <v>25</v>
      </c>
      <c r="D580">
        <v>510</v>
      </c>
      <c r="E580">
        <v>1</v>
      </c>
      <c r="F580">
        <v>98908</v>
      </c>
      <c r="G580" t="s">
        <v>15</v>
      </c>
      <c r="H580">
        <v>511</v>
      </c>
    </row>
    <row r="581" spans="1:8">
      <c r="A581">
        <f t="shared" si="9"/>
        <v>2.9688840000000001</v>
      </c>
      <c r="B581">
        <v>2968884</v>
      </c>
      <c r="C581" s="1" t="s">
        <v>26</v>
      </c>
      <c r="D581">
        <v>512</v>
      </c>
      <c r="E581">
        <v>-1</v>
      </c>
      <c r="F581">
        <v>98903</v>
      </c>
      <c r="G581" t="s">
        <v>15</v>
      </c>
      <c r="H581">
        <v>511</v>
      </c>
    </row>
    <row r="582" spans="1:8">
      <c r="A582">
        <f t="shared" si="9"/>
        <v>2.9740199999999999</v>
      </c>
      <c r="B582">
        <v>2974020</v>
      </c>
      <c r="C582" s="1" t="s">
        <v>25</v>
      </c>
      <c r="D582">
        <v>510</v>
      </c>
      <c r="E582">
        <v>1</v>
      </c>
      <c r="F582">
        <v>98908</v>
      </c>
      <c r="G582" t="s">
        <v>15</v>
      </c>
      <c r="H582">
        <v>511</v>
      </c>
    </row>
    <row r="583" spans="1:8">
      <c r="A583">
        <f t="shared" si="9"/>
        <v>2.9791560000000001</v>
      </c>
      <c r="B583">
        <v>2979156</v>
      </c>
      <c r="C583" s="1" t="s">
        <v>26</v>
      </c>
      <c r="D583">
        <v>512</v>
      </c>
      <c r="E583">
        <v>-1</v>
      </c>
      <c r="F583">
        <v>98903</v>
      </c>
      <c r="G583" t="s">
        <v>15</v>
      </c>
      <c r="H583">
        <v>511</v>
      </c>
    </row>
    <row r="584" spans="1:8">
      <c r="A584">
        <f t="shared" si="9"/>
        <v>2.9842919999999999</v>
      </c>
      <c r="B584">
        <v>2984292</v>
      </c>
      <c r="C584" s="1" t="s">
        <v>25</v>
      </c>
      <c r="D584">
        <v>510</v>
      </c>
      <c r="E584">
        <v>1</v>
      </c>
      <c r="F584">
        <v>98908</v>
      </c>
      <c r="G584" t="s">
        <v>15</v>
      </c>
      <c r="H584">
        <v>511</v>
      </c>
    </row>
    <row r="585" spans="1:8">
      <c r="A585">
        <f t="shared" si="9"/>
        <v>2.9894280000000002</v>
      </c>
      <c r="B585">
        <v>2989428</v>
      </c>
      <c r="C585" s="1" t="s">
        <v>26</v>
      </c>
      <c r="D585">
        <v>512</v>
      </c>
      <c r="E585">
        <v>-1</v>
      </c>
      <c r="F585">
        <v>98903</v>
      </c>
      <c r="G585" t="s">
        <v>15</v>
      </c>
      <c r="H585">
        <v>511</v>
      </c>
    </row>
    <row r="586" spans="1:8">
      <c r="A586">
        <f t="shared" si="9"/>
        <v>2.994548</v>
      </c>
      <c r="B586">
        <v>2994548</v>
      </c>
      <c r="C586" s="1" t="s">
        <v>26</v>
      </c>
      <c r="D586">
        <v>511</v>
      </c>
      <c r="E586">
        <v>0</v>
      </c>
      <c r="F586">
        <v>98903</v>
      </c>
      <c r="G586" t="s">
        <v>15</v>
      </c>
      <c r="H586">
        <v>511</v>
      </c>
    </row>
    <row r="587" spans="1:8">
      <c r="A587">
        <f t="shared" si="9"/>
        <v>2.999692</v>
      </c>
      <c r="B587">
        <v>2999692</v>
      </c>
      <c r="C587" s="1" t="s">
        <v>26</v>
      </c>
      <c r="D587">
        <v>512</v>
      </c>
      <c r="E587">
        <v>-1</v>
      </c>
      <c r="F587">
        <v>98898</v>
      </c>
      <c r="G587" t="s">
        <v>15</v>
      </c>
      <c r="H587">
        <v>511</v>
      </c>
    </row>
    <row r="588" spans="1:8">
      <c r="A588">
        <f t="shared" si="9"/>
        <v>3.0048360000000001</v>
      </c>
      <c r="B588">
        <v>3004836</v>
      </c>
      <c r="C588" s="1" t="s">
        <v>25</v>
      </c>
      <c r="D588">
        <v>510</v>
      </c>
      <c r="E588">
        <v>1</v>
      </c>
      <c r="F588">
        <v>98903</v>
      </c>
      <c r="G588" t="s">
        <v>15</v>
      </c>
      <c r="H588">
        <v>511</v>
      </c>
    </row>
    <row r="589" spans="1:8">
      <c r="A589">
        <f t="shared" si="9"/>
        <v>3.0099719999999999</v>
      </c>
      <c r="B589">
        <v>3009972</v>
      </c>
      <c r="C589" s="1" t="s">
        <v>26</v>
      </c>
      <c r="D589">
        <v>512</v>
      </c>
      <c r="E589">
        <v>-1</v>
      </c>
      <c r="F589">
        <v>98898</v>
      </c>
      <c r="G589" t="s">
        <v>15</v>
      </c>
      <c r="H589">
        <v>511</v>
      </c>
    </row>
    <row r="590" spans="1:8">
      <c r="A590">
        <f t="shared" si="9"/>
        <v>3.0150920000000001</v>
      </c>
      <c r="B590">
        <v>3015092</v>
      </c>
      <c r="C590" s="1" t="s">
        <v>26</v>
      </c>
      <c r="D590">
        <v>511</v>
      </c>
      <c r="E590">
        <v>0</v>
      </c>
      <c r="F590">
        <v>98898</v>
      </c>
      <c r="G590" t="s">
        <v>15</v>
      </c>
      <c r="H590">
        <v>511</v>
      </c>
    </row>
    <row r="591" spans="1:8">
      <c r="A591">
        <f t="shared" si="9"/>
        <v>3.0202360000000001</v>
      </c>
      <c r="B591">
        <v>3020236</v>
      </c>
      <c r="C591" s="1" t="s">
        <v>26</v>
      </c>
      <c r="D591">
        <v>512</v>
      </c>
      <c r="E591">
        <v>-1</v>
      </c>
      <c r="F591">
        <v>98893</v>
      </c>
      <c r="G591" t="s">
        <v>15</v>
      </c>
      <c r="H591">
        <v>511</v>
      </c>
    </row>
    <row r="592" spans="1:8">
      <c r="A592">
        <f t="shared" si="9"/>
        <v>3.0253800000000002</v>
      </c>
      <c r="B592">
        <v>3025380</v>
      </c>
      <c r="C592" s="1" t="s">
        <v>26</v>
      </c>
      <c r="D592">
        <v>512</v>
      </c>
      <c r="E592">
        <v>-1</v>
      </c>
      <c r="F592">
        <v>98888</v>
      </c>
      <c r="G592" t="s">
        <v>15</v>
      </c>
      <c r="H592">
        <v>511</v>
      </c>
    </row>
    <row r="593" spans="1:8">
      <c r="A593">
        <f t="shared" si="9"/>
        <v>3.030516</v>
      </c>
      <c r="B593">
        <v>3030516</v>
      </c>
      <c r="C593" s="1" t="s">
        <v>26</v>
      </c>
      <c r="D593">
        <v>512</v>
      </c>
      <c r="E593">
        <v>-1</v>
      </c>
      <c r="F593">
        <v>98883</v>
      </c>
      <c r="G593" t="s">
        <v>15</v>
      </c>
      <c r="H593">
        <v>511</v>
      </c>
    </row>
    <row r="594" spans="1:8">
      <c r="A594">
        <f t="shared" si="9"/>
        <v>3.03566</v>
      </c>
      <c r="B594">
        <v>3035660</v>
      </c>
      <c r="C594" s="1" t="s">
        <v>26</v>
      </c>
      <c r="D594">
        <v>512</v>
      </c>
      <c r="E594">
        <v>-1</v>
      </c>
      <c r="F594">
        <v>98878</v>
      </c>
      <c r="G594" t="s">
        <v>15</v>
      </c>
      <c r="H594">
        <v>511</v>
      </c>
    </row>
    <row r="595" spans="1:8">
      <c r="A595">
        <f t="shared" si="9"/>
        <v>3.0407799999999998</v>
      </c>
      <c r="B595">
        <v>3040780</v>
      </c>
      <c r="C595" s="1" t="s">
        <v>26</v>
      </c>
      <c r="D595">
        <v>511</v>
      </c>
      <c r="E595">
        <v>0</v>
      </c>
      <c r="F595">
        <v>98878</v>
      </c>
      <c r="G595" t="s">
        <v>15</v>
      </c>
      <c r="H595">
        <v>511</v>
      </c>
    </row>
    <row r="596" spans="1:8">
      <c r="A596">
        <f t="shared" si="9"/>
        <v>3.0459239999999999</v>
      </c>
      <c r="B596">
        <v>3045924</v>
      </c>
      <c r="C596" s="1" t="s">
        <v>26</v>
      </c>
      <c r="D596">
        <v>512</v>
      </c>
      <c r="E596">
        <v>-1</v>
      </c>
      <c r="F596">
        <v>98873</v>
      </c>
      <c r="G596" t="s">
        <v>15</v>
      </c>
      <c r="H596">
        <v>511</v>
      </c>
    </row>
    <row r="597" spans="1:8">
      <c r="A597">
        <f t="shared" si="9"/>
        <v>3.0510519999999999</v>
      </c>
      <c r="B597">
        <v>3051052</v>
      </c>
      <c r="C597" s="1" t="s">
        <v>26</v>
      </c>
      <c r="D597">
        <v>511</v>
      </c>
      <c r="E597">
        <v>0</v>
      </c>
      <c r="F597">
        <v>98873</v>
      </c>
      <c r="G597" t="s">
        <v>15</v>
      </c>
      <c r="H597">
        <v>511</v>
      </c>
    </row>
    <row r="598" spans="1:8">
      <c r="A598">
        <f t="shared" si="9"/>
        <v>3.0561959999999999</v>
      </c>
      <c r="B598">
        <v>3056196</v>
      </c>
      <c r="C598" s="1" t="s">
        <v>26</v>
      </c>
      <c r="D598">
        <v>512</v>
      </c>
      <c r="E598">
        <v>-1</v>
      </c>
      <c r="F598">
        <v>98868</v>
      </c>
      <c r="G598" t="s">
        <v>15</v>
      </c>
      <c r="H598">
        <v>511</v>
      </c>
    </row>
    <row r="599" spans="1:8">
      <c r="A599">
        <f t="shared" si="9"/>
        <v>3.0613239999999999</v>
      </c>
      <c r="B599">
        <v>3061324</v>
      </c>
      <c r="C599" s="1" t="s">
        <v>26</v>
      </c>
      <c r="D599">
        <v>511</v>
      </c>
      <c r="E599">
        <v>0</v>
      </c>
      <c r="F599">
        <v>98868</v>
      </c>
      <c r="G599" t="s">
        <v>15</v>
      </c>
      <c r="H599">
        <v>511</v>
      </c>
    </row>
    <row r="600" spans="1:8">
      <c r="A600">
        <f t="shared" si="9"/>
        <v>3.066452</v>
      </c>
      <c r="B600">
        <v>3066452</v>
      </c>
      <c r="C600" s="1" t="s">
        <v>26</v>
      </c>
      <c r="D600">
        <v>511</v>
      </c>
      <c r="E600">
        <v>0</v>
      </c>
      <c r="F600">
        <v>98868</v>
      </c>
      <c r="G600" t="s">
        <v>15</v>
      </c>
      <c r="H600">
        <v>511</v>
      </c>
    </row>
    <row r="601" spans="1:8">
      <c r="A601">
        <f t="shared" si="9"/>
        <v>3.07158</v>
      </c>
      <c r="B601">
        <v>3071580</v>
      </c>
      <c r="C601" s="1" t="s">
        <v>26</v>
      </c>
      <c r="D601">
        <v>511</v>
      </c>
      <c r="E601">
        <v>0</v>
      </c>
      <c r="F601">
        <v>98868</v>
      </c>
      <c r="G601" t="s">
        <v>15</v>
      </c>
      <c r="H601">
        <v>511</v>
      </c>
    </row>
    <row r="602" spans="1:8">
      <c r="A602">
        <f t="shared" si="9"/>
        <v>3.0767319999999998</v>
      </c>
      <c r="B602">
        <v>3076732</v>
      </c>
      <c r="C602" s="1" t="s">
        <v>26</v>
      </c>
      <c r="D602">
        <v>512</v>
      </c>
      <c r="E602">
        <v>-1</v>
      </c>
      <c r="F602">
        <v>98863</v>
      </c>
      <c r="G602" t="s">
        <v>15</v>
      </c>
      <c r="H602">
        <v>511</v>
      </c>
    </row>
    <row r="603" spans="1:8">
      <c r="A603">
        <f t="shared" si="9"/>
        <v>3.0818759999999998</v>
      </c>
      <c r="B603">
        <v>3081876</v>
      </c>
      <c r="C603" s="1" t="s">
        <v>25</v>
      </c>
      <c r="D603">
        <v>510</v>
      </c>
      <c r="E603">
        <v>1</v>
      </c>
      <c r="F603">
        <v>98868</v>
      </c>
      <c r="G603" t="s">
        <v>15</v>
      </c>
      <c r="H603">
        <v>511</v>
      </c>
    </row>
    <row r="604" spans="1:8">
      <c r="A604">
        <f t="shared" si="9"/>
        <v>3.0869879999999998</v>
      </c>
      <c r="B604">
        <v>3086988</v>
      </c>
      <c r="C604" s="1" t="s">
        <v>26</v>
      </c>
      <c r="D604">
        <v>511</v>
      </c>
      <c r="E604">
        <v>0</v>
      </c>
      <c r="F604">
        <v>98868</v>
      </c>
      <c r="G604" t="s">
        <v>15</v>
      </c>
      <c r="H604">
        <v>511</v>
      </c>
    </row>
    <row r="605" spans="1:8">
      <c r="A605">
        <f t="shared" si="9"/>
        <v>3.0921479999999999</v>
      </c>
      <c r="B605">
        <v>3092148</v>
      </c>
      <c r="C605" s="1" t="s">
        <v>25</v>
      </c>
      <c r="D605">
        <v>510</v>
      </c>
      <c r="E605">
        <v>1</v>
      </c>
      <c r="F605">
        <v>98873</v>
      </c>
      <c r="G605" t="s">
        <v>15</v>
      </c>
      <c r="H605">
        <v>511</v>
      </c>
    </row>
    <row r="606" spans="1:8">
      <c r="A606">
        <f t="shared" si="9"/>
        <v>3.0972559999999998</v>
      </c>
      <c r="B606">
        <v>3097256</v>
      </c>
      <c r="C606" s="1" t="s">
        <v>26</v>
      </c>
      <c r="D606">
        <v>511</v>
      </c>
      <c r="E606">
        <v>0</v>
      </c>
      <c r="F606">
        <v>98873</v>
      </c>
      <c r="G606" t="s">
        <v>15</v>
      </c>
      <c r="H606">
        <v>511</v>
      </c>
    </row>
    <row r="607" spans="1:8">
      <c r="A607">
        <f t="shared" si="9"/>
        <v>3.1024039999999999</v>
      </c>
      <c r="B607">
        <v>3102404</v>
      </c>
      <c r="C607" s="1" t="s">
        <v>25</v>
      </c>
      <c r="D607">
        <v>510</v>
      </c>
      <c r="E607">
        <v>1</v>
      </c>
      <c r="F607">
        <v>98878</v>
      </c>
      <c r="G607" t="s">
        <v>15</v>
      </c>
      <c r="H607">
        <v>511</v>
      </c>
    </row>
    <row r="608" spans="1:8">
      <c r="A608">
        <f t="shared" si="9"/>
        <v>3.1075200000000001</v>
      </c>
      <c r="B608">
        <v>3107520</v>
      </c>
      <c r="C608" s="1" t="s">
        <v>26</v>
      </c>
      <c r="D608">
        <v>511</v>
      </c>
      <c r="E608">
        <v>0</v>
      </c>
      <c r="F608">
        <v>98878</v>
      </c>
      <c r="G608" t="s">
        <v>15</v>
      </c>
      <c r="H608">
        <v>511</v>
      </c>
    </row>
    <row r="609" spans="1:8">
      <c r="A609">
        <f t="shared" si="9"/>
        <v>3.1126480000000001</v>
      </c>
      <c r="B609">
        <v>3112648</v>
      </c>
      <c r="C609" s="1" t="s">
        <v>26</v>
      </c>
      <c r="D609">
        <v>511</v>
      </c>
      <c r="E609">
        <v>0</v>
      </c>
      <c r="F609">
        <v>98878</v>
      </c>
      <c r="G609" t="s">
        <v>15</v>
      </c>
      <c r="H609">
        <v>511</v>
      </c>
    </row>
    <row r="610" spans="1:8">
      <c r="A610">
        <f t="shared" si="9"/>
        <v>3.1177959999999998</v>
      </c>
      <c r="B610">
        <v>3117796</v>
      </c>
      <c r="C610" s="1" t="s">
        <v>26</v>
      </c>
      <c r="D610">
        <v>512</v>
      </c>
      <c r="E610">
        <v>-1</v>
      </c>
      <c r="F610">
        <v>98873</v>
      </c>
      <c r="G610" t="s">
        <v>15</v>
      </c>
      <c r="H610">
        <v>511</v>
      </c>
    </row>
    <row r="611" spans="1:8">
      <c r="A611">
        <f t="shared" si="9"/>
        <v>3.122932</v>
      </c>
      <c r="B611">
        <v>3122932</v>
      </c>
      <c r="C611" s="1" t="s">
        <v>25</v>
      </c>
      <c r="D611">
        <v>510</v>
      </c>
      <c r="E611">
        <v>1</v>
      </c>
      <c r="F611">
        <v>98878</v>
      </c>
      <c r="G611" t="s">
        <v>15</v>
      </c>
      <c r="H611">
        <v>511</v>
      </c>
    </row>
    <row r="612" spans="1:8">
      <c r="A612">
        <f t="shared" si="9"/>
        <v>3.1280399999999999</v>
      </c>
      <c r="B612">
        <v>3128040</v>
      </c>
      <c r="C612" s="1" t="s">
        <v>26</v>
      </c>
      <c r="D612">
        <v>511</v>
      </c>
      <c r="E612">
        <v>0</v>
      </c>
      <c r="F612">
        <v>98878</v>
      </c>
      <c r="G612" t="s">
        <v>15</v>
      </c>
      <c r="H612">
        <v>511</v>
      </c>
    </row>
    <row r="613" spans="1:8">
      <c r="A613">
        <f t="shared" si="9"/>
        <v>3.1331799999999999</v>
      </c>
      <c r="B613">
        <v>3133180</v>
      </c>
      <c r="C613" s="1" t="s">
        <v>25</v>
      </c>
      <c r="D613">
        <v>510</v>
      </c>
      <c r="E613">
        <v>1</v>
      </c>
      <c r="F613">
        <v>98883</v>
      </c>
      <c r="G613" t="s">
        <v>15</v>
      </c>
      <c r="H613">
        <v>511</v>
      </c>
    </row>
    <row r="614" spans="1:8">
      <c r="A614">
        <f t="shared" si="9"/>
        <v>3.1383079999999999</v>
      </c>
      <c r="B614">
        <v>3138308</v>
      </c>
      <c r="C614" s="1" t="s">
        <v>26</v>
      </c>
      <c r="D614">
        <v>512</v>
      </c>
      <c r="E614">
        <v>-1</v>
      </c>
      <c r="F614">
        <v>98878</v>
      </c>
      <c r="G614" t="s">
        <v>15</v>
      </c>
      <c r="H614">
        <v>511</v>
      </c>
    </row>
    <row r="615" spans="1:8">
      <c r="A615">
        <f t="shared" si="9"/>
        <v>3.1434359999999999</v>
      </c>
      <c r="B615">
        <v>3143436</v>
      </c>
      <c r="C615" s="1" t="s">
        <v>25</v>
      </c>
      <c r="D615">
        <v>510</v>
      </c>
      <c r="E615">
        <v>1</v>
      </c>
      <c r="F615">
        <v>98883</v>
      </c>
      <c r="G615" t="s">
        <v>15</v>
      </c>
      <c r="H615">
        <v>511</v>
      </c>
    </row>
    <row r="616" spans="1:8">
      <c r="A616">
        <f t="shared" si="9"/>
        <v>3.1485639999999999</v>
      </c>
      <c r="B616">
        <v>3148564</v>
      </c>
      <c r="C616" s="1" t="s">
        <v>26</v>
      </c>
      <c r="D616">
        <v>512</v>
      </c>
      <c r="E616">
        <v>-1</v>
      </c>
      <c r="F616">
        <v>98878</v>
      </c>
      <c r="G616" t="s">
        <v>15</v>
      </c>
      <c r="H616">
        <v>511</v>
      </c>
    </row>
    <row r="617" spans="1:8">
      <c r="A617">
        <f t="shared" si="9"/>
        <v>3.1536719999999998</v>
      </c>
      <c r="B617">
        <v>3153672</v>
      </c>
      <c r="C617" s="1" t="s">
        <v>26</v>
      </c>
      <c r="D617">
        <v>511</v>
      </c>
      <c r="E617">
        <v>0</v>
      </c>
      <c r="F617">
        <v>98878</v>
      </c>
      <c r="G617" t="s">
        <v>15</v>
      </c>
      <c r="H617">
        <v>511</v>
      </c>
    </row>
    <row r="618" spans="1:8">
      <c r="A618">
        <f t="shared" si="9"/>
        <v>3.15882</v>
      </c>
      <c r="B618">
        <v>3158820</v>
      </c>
      <c r="C618" s="1" t="s">
        <v>26</v>
      </c>
      <c r="D618">
        <v>512</v>
      </c>
      <c r="E618">
        <v>-1</v>
      </c>
      <c r="F618">
        <v>98873</v>
      </c>
      <c r="G618" t="s">
        <v>15</v>
      </c>
      <c r="H618">
        <v>511</v>
      </c>
    </row>
    <row r="619" spans="1:8">
      <c r="A619">
        <f t="shared" si="9"/>
        <v>3.1639560000000002</v>
      </c>
      <c r="B619">
        <v>3163956</v>
      </c>
      <c r="C619" s="1" t="s">
        <v>25</v>
      </c>
      <c r="D619">
        <v>510</v>
      </c>
      <c r="E619">
        <v>1</v>
      </c>
      <c r="F619">
        <v>98878</v>
      </c>
      <c r="G619" t="s">
        <v>15</v>
      </c>
      <c r="H619">
        <v>511</v>
      </c>
    </row>
    <row r="620" spans="1:8">
      <c r="A620">
        <f t="shared" si="9"/>
        <v>3.169076</v>
      </c>
      <c r="B620">
        <v>3169076</v>
      </c>
      <c r="C620" s="1" t="s">
        <v>26</v>
      </c>
      <c r="D620">
        <v>512</v>
      </c>
      <c r="E620">
        <v>-1</v>
      </c>
      <c r="F620">
        <v>98873</v>
      </c>
      <c r="G620" t="s">
        <v>15</v>
      </c>
      <c r="H620">
        <v>511</v>
      </c>
    </row>
    <row r="621" spans="1:8">
      <c r="A621">
        <f t="shared" si="9"/>
        <v>3.1741920000000001</v>
      </c>
      <c r="B621">
        <v>3174192</v>
      </c>
      <c r="C621" s="1" t="s">
        <v>26</v>
      </c>
      <c r="D621">
        <v>511</v>
      </c>
      <c r="E621">
        <v>0</v>
      </c>
      <c r="F621">
        <v>98873</v>
      </c>
      <c r="G621" t="s">
        <v>15</v>
      </c>
      <c r="H621">
        <v>511</v>
      </c>
    </row>
    <row r="622" spans="1:8">
      <c r="A622">
        <f t="shared" si="9"/>
        <v>3.1793399999999998</v>
      </c>
      <c r="B622">
        <v>3179340</v>
      </c>
      <c r="C622" s="1" t="s">
        <v>26</v>
      </c>
      <c r="D622">
        <v>512</v>
      </c>
      <c r="E622">
        <v>-1</v>
      </c>
      <c r="F622">
        <v>98868</v>
      </c>
      <c r="G622" t="s">
        <v>15</v>
      </c>
      <c r="H622">
        <v>511</v>
      </c>
    </row>
    <row r="623" spans="1:8">
      <c r="A623">
        <f t="shared" si="9"/>
        <v>3.1844480000000002</v>
      </c>
      <c r="B623">
        <v>3184448</v>
      </c>
      <c r="C623" s="1" t="s">
        <v>26</v>
      </c>
      <c r="D623">
        <v>511</v>
      </c>
      <c r="E623">
        <v>0</v>
      </c>
      <c r="F623">
        <v>98868</v>
      </c>
      <c r="G623" t="s">
        <v>15</v>
      </c>
      <c r="H623">
        <v>511</v>
      </c>
    </row>
    <row r="624" spans="1:8">
      <c r="A624">
        <f t="shared" si="9"/>
        <v>3.1895959999999999</v>
      </c>
      <c r="B624">
        <v>3189596</v>
      </c>
      <c r="C624" s="1" t="s">
        <v>26</v>
      </c>
      <c r="D624">
        <v>512</v>
      </c>
      <c r="E624">
        <v>-1</v>
      </c>
      <c r="F624">
        <v>98863</v>
      </c>
      <c r="G624" t="s">
        <v>15</v>
      </c>
      <c r="H624">
        <v>511</v>
      </c>
    </row>
    <row r="625" spans="1:8">
      <c r="A625">
        <f t="shared" si="9"/>
        <v>3.1947320000000001</v>
      </c>
      <c r="B625">
        <v>3194732</v>
      </c>
      <c r="C625" s="1" t="s">
        <v>26</v>
      </c>
      <c r="D625">
        <v>512</v>
      </c>
      <c r="E625">
        <v>-1</v>
      </c>
      <c r="F625">
        <v>98858</v>
      </c>
      <c r="G625" t="s">
        <v>15</v>
      </c>
      <c r="H625">
        <v>511</v>
      </c>
    </row>
    <row r="626" spans="1:8">
      <c r="A626">
        <f t="shared" si="9"/>
        <v>3.1998479999999998</v>
      </c>
      <c r="B626">
        <v>3199848</v>
      </c>
      <c r="C626" s="1" t="s">
        <v>26</v>
      </c>
      <c r="D626">
        <v>511</v>
      </c>
      <c r="E626">
        <v>0</v>
      </c>
      <c r="F626">
        <v>98858</v>
      </c>
      <c r="G626" t="s">
        <v>15</v>
      </c>
      <c r="H626">
        <v>511</v>
      </c>
    </row>
    <row r="627" spans="1:8">
      <c r="A627">
        <f t="shared" si="9"/>
        <v>3.204968</v>
      </c>
      <c r="B627">
        <v>3204968</v>
      </c>
      <c r="C627" s="1" t="s">
        <v>26</v>
      </c>
      <c r="D627">
        <v>511</v>
      </c>
      <c r="E627">
        <v>0</v>
      </c>
      <c r="F627">
        <v>98858</v>
      </c>
      <c r="G627" t="s">
        <v>15</v>
      </c>
      <c r="H627">
        <v>511</v>
      </c>
    </row>
    <row r="628" spans="1:8">
      <c r="A628">
        <f t="shared" si="9"/>
        <v>3.2100960000000001</v>
      </c>
      <c r="B628">
        <v>3210096</v>
      </c>
      <c r="C628" s="1" t="s">
        <v>26</v>
      </c>
      <c r="D628">
        <v>511</v>
      </c>
      <c r="E628">
        <v>0</v>
      </c>
      <c r="F628">
        <v>98858</v>
      </c>
      <c r="G628" t="s">
        <v>15</v>
      </c>
      <c r="H628">
        <v>511</v>
      </c>
    </row>
    <row r="629" spans="1:8">
      <c r="A629">
        <f t="shared" si="9"/>
        <v>3.2152440000000002</v>
      </c>
      <c r="B629">
        <v>3215244</v>
      </c>
      <c r="C629" s="1" t="s">
        <v>26</v>
      </c>
      <c r="D629">
        <v>512</v>
      </c>
      <c r="E629">
        <v>-1</v>
      </c>
      <c r="F629">
        <v>98853</v>
      </c>
      <c r="G629" t="s">
        <v>15</v>
      </c>
      <c r="H629">
        <v>511</v>
      </c>
    </row>
    <row r="630" spans="1:8">
      <c r="A630">
        <f t="shared" si="9"/>
        <v>3.2203520000000001</v>
      </c>
      <c r="B630">
        <v>3220352</v>
      </c>
      <c r="C630" s="1" t="s">
        <v>26</v>
      </c>
      <c r="D630">
        <v>511</v>
      </c>
      <c r="E630">
        <v>0</v>
      </c>
      <c r="F630">
        <v>98853</v>
      </c>
      <c r="G630" t="s">
        <v>15</v>
      </c>
      <c r="H630">
        <v>511</v>
      </c>
    </row>
    <row r="631" spans="1:8">
      <c r="A631">
        <f t="shared" si="9"/>
        <v>3.2254999999999998</v>
      </c>
      <c r="B631">
        <v>3225500</v>
      </c>
      <c r="C631" s="1" t="s">
        <v>26</v>
      </c>
      <c r="D631">
        <v>512</v>
      </c>
      <c r="E631">
        <v>-1</v>
      </c>
      <c r="F631">
        <v>98848</v>
      </c>
      <c r="G631" t="s">
        <v>15</v>
      </c>
      <c r="H631">
        <v>511</v>
      </c>
    </row>
    <row r="632" spans="1:8">
      <c r="A632">
        <f t="shared" si="9"/>
        <v>3.230604</v>
      </c>
      <c r="B632">
        <v>3230604</v>
      </c>
      <c r="C632" s="1" t="s">
        <v>26</v>
      </c>
      <c r="D632">
        <v>511</v>
      </c>
      <c r="E632">
        <v>0</v>
      </c>
      <c r="F632">
        <v>98848</v>
      </c>
      <c r="G632" t="s">
        <v>15</v>
      </c>
      <c r="H632">
        <v>511</v>
      </c>
    </row>
    <row r="633" spans="1:8">
      <c r="A633">
        <f t="shared" si="9"/>
        <v>3.2357399999999998</v>
      </c>
      <c r="B633">
        <v>3235740</v>
      </c>
      <c r="C633" s="1" t="s">
        <v>26</v>
      </c>
      <c r="D633">
        <v>512</v>
      </c>
      <c r="E633">
        <v>-1</v>
      </c>
      <c r="F633">
        <v>98843</v>
      </c>
      <c r="G633" t="s">
        <v>15</v>
      </c>
      <c r="H633">
        <v>511</v>
      </c>
    </row>
    <row r="634" spans="1:8">
      <c r="A634">
        <f t="shared" si="9"/>
        <v>3.2408600000000001</v>
      </c>
      <c r="B634">
        <v>3240860</v>
      </c>
      <c r="C634" s="1" t="s">
        <v>26</v>
      </c>
      <c r="D634">
        <v>511</v>
      </c>
      <c r="E634">
        <v>0</v>
      </c>
      <c r="F634">
        <v>98843</v>
      </c>
      <c r="G634" t="s">
        <v>15</v>
      </c>
      <c r="H634">
        <v>511</v>
      </c>
    </row>
    <row r="635" spans="1:8">
      <c r="A635">
        <f t="shared" si="9"/>
        <v>3.2460040000000001</v>
      </c>
      <c r="B635">
        <v>3246004</v>
      </c>
      <c r="C635" s="1" t="s">
        <v>26</v>
      </c>
      <c r="D635">
        <v>512</v>
      </c>
      <c r="E635">
        <v>-1</v>
      </c>
      <c r="F635">
        <v>98838</v>
      </c>
      <c r="G635" t="s">
        <v>15</v>
      </c>
      <c r="H635">
        <v>511</v>
      </c>
    </row>
    <row r="636" spans="1:8">
      <c r="A636">
        <f t="shared" si="9"/>
        <v>3.2511239999999999</v>
      </c>
      <c r="B636">
        <v>3251124</v>
      </c>
      <c r="C636" s="1" t="s">
        <v>26</v>
      </c>
      <c r="D636">
        <v>511</v>
      </c>
      <c r="E636">
        <v>0</v>
      </c>
      <c r="F636">
        <v>98838</v>
      </c>
      <c r="G636" t="s">
        <v>15</v>
      </c>
      <c r="H636">
        <v>511</v>
      </c>
    </row>
    <row r="637" spans="1:8">
      <c r="A637">
        <f t="shared" si="9"/>
        <v>3.2562519999999999</v>
      </c>
      <c r="B637">
        <v>3256252</v>
      </c>
      <c r="C637" s="1" t="s">
        <v>26</v>
      </c>
      <c r="D637">
        <v>511</v>
      </c>
      <c r="E637">
        <v>0</v>
      </c>
      <c r="F637">
        <v>98838</v>
      </c>
      <c r="G637" t="s">
        <v>15</v>
      </c>
      <c r="H637">
        <v>511</v>
      </c>
    </row>
    <row r="638" spans="1:8">
      <c r="A638">
        <f t="shared" si="9"/>
        <v>3.261396</v>
      </c>
      <c r="B638">
        <v>3261396</v>
      </c>
      <c r="C638" s="1" t="s">
        <v>25</v>
      </c>
      <c r="D638">
        <v>510</v>
      </c>
      <c r="E638">
        <v>1</v>
      </c>
      <c r="F638">
        <v>98843</v>
      </c>
      <c r="G638" t="s">
        <v>15</v>
      </c>
      <c r="H638">
        <v>511</v>
      </c>
    </row>
    <row r="639" spans="1:8">
      <c r="A639">
        <f t="shared" si="9"/>
        <v>3.2665000000000002</v>
      </c>
      <c r="B639">
        <v>3266500</v>
      </c>
      <c r="C639" s="1" t="s">
        <v>26</v>
      </c>
      <c r="D639">
        <v>511</v>
      </c>
      <c r="E639">
        <v>0</v>
      </c>
      <c r="F639">
        <v>98843</v>
      </c>
      <c r="G639" t="s">
        <v>15</v>
      </c>
      <c r="H639">
        <v>511</v>
      </c>
    </row>
    <row r="640" spans="1:8">
      <c r="A640">
        <f t="shared" si="9"/>
        <v>3.2716280000000002</v>
      </c>
      <c r="B640">
        <v>3271628</v>
      </c>
      <c r="C640" s="1" t="s">
        <v>26</v>
      </c>
      <c r="D640">
        <v>511</v>
      </c>
      <c r="E640">
        <v>0</v>
      </c>
      <c r="F640">
        <v>98843</v>
      </c>
      <c r="G640" t="s">
        <v>15</v>
      </c>
      <c r="H640">
        <v>511</v>
      </c>
    </row>
    <row r="641" spans="1:8">
      <c r="A641">
        <f t="shared" si="9"/>
        <v>3.2767559999999998</v>
      </c>
      <c r="B641">
        <v>3276756</v>
      </c>
      <c r="C641" s="1" t="s">
        <v>26</v>
      </c>
      <c r="D641">
        <v>511</v>
      </c>
      <c r="E641">
        <v>0</v>
      </c>
      <c r="F641">
        <v>98843</v>
      </c>
      <c r="G641" t="s">
        <v>15</v>
      </c>
      <c r="H641">
        <v>511</v>
      </c>
    </row>
    <row r="642" spans="1:8">
      <c r="A642">
        <f t="shared" si="9"/>
        <v>3.281892</v>
      </c>
      <c r="B642">
        <v>3281892</v>
      </c>
      <c r="C642" s="1" t="s">
        <v>25</v>
      </c>
      <c r="D642">
        <v>510</v>
      </c>
      <c r="E642">
        <v>1</v>
      </c>
      <c r="F642">
        <v>98848</v>
      </c>
      <c r="G642" t="s">
        <v>15</v>
      </c>
      <c r="H642">
        <v>511</v>
      </c>
    </row>
    <row r="643" spans="1:8">
      <c r="A643">
        <f t="shared" ref="A643:A706" si="10">B643/1000000</f>
        <v>3.287004</v>
      </c>
      <c r="B643">
        <v>3287004</v>
      </c>
      <c r="C643" s="1" t="s">
        <v>26</v>
      </c>
      <c r="D643">
        <v>511</v>
      </c>
      <c r="E643">
        <v>0</v>
      </c>
      <c r="F643">
        <v>98848</v>
      </c>
      <c r="G643" t="s">
        <v>15</v>
      </c>
      <c r="H643">
        <v>511</v>
      </c>
    </row>
    <row r="644" spans="1:8">
      <c r="A644">
        <f t="shared" si="10"/>
        <v>3.2921239999999998</v>
      </c>
      <c r="B644">
        <v>3292124</v>
      </c>
      <c r="C644" s="1" t="s">
        <v>26</v>
      </c>
      <c r="D644">
        <v>511</v>
      </c>
      <c r="E644">
        <v>0</v>
      </c>
      <c r="F644">
        <v>98848</v>
      </c>
      <c r="G644" t="s">
        <v>15</v>
      </c>
      <c r="H644">
        <v>511</v>
      </c>
    </row>
    <row r="645" spans="1:8">
      <c r="A645">
        <f t="shared" si="10"/>
        <v>3.2972519999999998</v>
      </c>
      <c r="B645">
        <v>3297252</v>
      </c>
      <c r="C645" s="1" t="s">
        <v>26</v>
      </c>
      <c r="D645">
        <v>511</v>
      </c>
      <c r="E645">
        <v>0</v>
      </c>
      <c r="F645">
        <v>98848</v>
      </c>
      <c r="G645" t="s">
        <v>15</v>
      </c>
      <c r="H645">
        <v>511</v>
      </c>
    </row>
    <row r="646" spans="1:8">
      <c r="A646">
        <f t="shared" si="10"/>
        <v>3.3023959999999999</v>
      </c>
      <c r="B646">
        <v>3302396</v>
      </c>
      <c r="C646" s="1" t="s">
        <v>25</v>
      </c>
      <c r="D646">
        <v>510</v>
      </c>
      <c r="E646">
        <v>1</v>
      </c>
      <c r="F646">
        <v>98853</v>
      </c>
      <c r="G646" t="s">
        <v>15</v>
      </c>
      <c r="H646">
        <v>511</v>
      </c>
    </row>
    <row r="647" spans="1:8">
      <c r="A647">
        <f t="shared" si="10"/>
        <v>3.3075320000000001</v>
      </c>
      <c r="B647">
        <v>3307532</v>
      </c>
      <c r="C647" s="1" t="s">
        <v>26</v>
      </c>
      <c r="D647">
        <v>512</v>
      </c>
      <c r="E647">
        <v>-1</v>
      </c>
      <c r="F647">
        <v>98848</v>
      </c>
      <c r="G647" t="s">
        <v>15</v>
      </c>
      <c r="H647">
        <v>511</v>
      </c>
    </row>
    <row r="648" spans="1:8">
      <c r="A648">
        <f t="shared" si="10"/>
        <v>3.3126600000000002</v>
      </c>
      <c r="B648">
        <v>3312660</v>
      </c>
      <c r="C648" s="1" t="s">
        <v>25</v>
      </c>
      <c r="D648">
        <v>510</v>
      </c>
      <c r="E648">
        <v>1</v>
      </c>
      <c r="F648">
        <v>98853</v>
      </c>
      <c r="G648" t="s">
        <v>15</v>
      </c>
      <c r="H648">
        <v>511</v>
      </c>
    </row>
    <row r="649" spans="1:8">
      <c r="A649">
        <f t="shared" si="10"/>
        <v>3.3177880000000002</v>
      </c>
      <c r="B649">
        <v>3317788</v>
      </c>
      <c r="C649" s="1" t="s">
        <v>26</v>
      </c>
      <c r="D649">
        <v>512</v>
      </c>
      <c r="E649">
        <v>-1</v>
      </c>
      <c r="F649">
        <v>98848</v>
      </c>
      <c r="G649" t="s">
        <v>15</v>
      </c>
      <c r="H649">
        <v>511</v>
      </c>
    </row>
    <row r="650" spans="1:8">
      <c r="A650">
        <f t="shared" si="10"/>
        <v>3.3229160000000002</v>
      </c>
      <c r="B650">
        <v>3322916</v>
      </c>
      <c r="C650" s="1" t="s">
        <v>25</v>
      </c>
      <c r="D650">
        <v>510</v>
      </c>
      <c r="E650">
        <v>1</v>
      </c>
      <c r="F650">
        <v>98853</v>
      </c>
      <c r="G650" t="s">
        <v>15</v>
      </c>
      <c r="H650">
        <v>511</v>
      </c>
    </row>
    <row r="651" spans="1:8">
      <c r="A651">
        <f t="shared" si="10"/>
        <v>3.3280439999999998</v>
      </c>
      <c r="B651">
        <v>3328044</v>
      </c>
      <c r="C651" s="1" t="s">
        <v>26</v>
      </c>
      <c r="D651">
        <v>512</v>
      </c>
      <c r="E651">
        <v>-1</v>
      </c>
      <c r="F651">
        <v>98848</v>
      </c>
      <c r="G651" t="s">
        <v>15</v>
      </c>
      <c r="H651">
        <v>511</v>
      </c>
    </row>
    <row r="652" spans="1:8">
      <c r="A652">
        <f t="shared" si="10"/>
        <v>3.3331559999999998</v>
      </c>
      <c r="B652">
        <v>3333156</v>
      </c>
      <c r="C652" s="1" t="s">
        <v>26</v>
      </c>
      <c r="D652">
        <v>511</v>
      </c>
      <c r="E652">
        <v>0</v>
      </c>
      <c r="F652">
        <v>98848</v>
      </c>
      <c r="G652" t="s">
        <v>15</v>
      </c>
      <c r="H652">
        <v>511</v>
      </c>
    </row>
    <row r="653" spans="1:8">
      <c r="A653">
        <f t="shared" si="10"/>
        <v>3.3382999999999998</v>
      </c>
      <c r="B653">
        <v>3338300</v>
      </c>
      <c r="C653" s="1" t="s">
        <v>26</v>
      </c>
      <c r="D653">
        <v>512</v>
      </c>
      <c r="E653">
        <v>-1</v>
      </c>
      <c r="F653">
        <v>98843</v>
      </c>
      <c r="G653" t="s">
        <v>15</v>
      </c>
      <c r="H653">
        <v>511</v>
      </c>
    </row>
    <row r="654" spans="1:8">
      <c r="A654">
        <f t="shared" si="10"/>
        <v>3.3434360000000001</v>
      </c>
      <c r="B654">
        <v>3343436</v>
      </c>
      <c r="C654" s="1" t="s">
        <v>25</v>
      </c>
      <c r="D654">
        <v>510</v>
      </c>
      <c r="E654">
        <v>1</v>
      </c>
      <c r="F654">
        <v>98848</v>
      </c>
      <c r="G654" t="s">
        <v>15</v>
      </c>
      <c r="H654">
        <v>511</v>
      </c>
    </row>
    <row r="655" spans="1:8">
      <c r="A655">
        <f t="shared" si="10"/>
        <v>3.3485640000000001</v>
      </c>
      <c r="B655">
        <v>3348564</v>
      </c>
      <c r="C655" s="1" t="s">
        <v>26</v>
      </c>
      <c r="D655">
        <v>512</v>
      </c>
      <c r="E655">
        <v>-1</v>
      </c>
      <c r="F655">
        <v>98843</v>
      </c>
      <c r="G655" t="s">
        <v>15</v>
      </c>
      <c r="H655">
        <v>511</v>
      </c>
    </row>
    <row r="656" spans="1:8">
      <c r="A656">
        <f t="shared" si="10"/>
        <v>3.3536760000000001</v>
      </c>
      <c r="B656">
        <v>3353676</v>
      </c>
      <c r="C656" s="1" t="s">
        <v>26</v>
      </c>
      <c r="D656">
        <v>511</v>
      </c>
      <c r="E656">
        <v>0</v>
      </c>
      <c r="F656">
        <v>98843</v>
      </c>
      <c r="G656" t="s">
        <v>15</v>
      </c>
      <c r="H656">
        <v>511</v>
      </c>
    </row>
    <row r="657" spans="1:8">
      <c r="A657">
        <f t="shared" si="10"/>
        <v>3.3588200000000001</v>
      </c>
      <c r="B657">
        <v>3358820</v>
      </c>
      <c r="C657" s="1" t="s">
        <v>26</v>
      </c>
      <c r="D657">
        <v>512</v>
      </c>
      <c r="E657">
        <v>-1</v>
      </c>
      <c r="F657">
        <v>98838</v>
      </c>
      <c r="G657" t="s">
        <v>15</v>
      </c>
      <c r="H657">
        <v>511</v>
      </c>
    </row>
    <row r="658" spans="1:8">
      <c r="A658">
        <f t="shared" si="10"/>
        <v>3.3639480000000002</v>
      </c>
      <c r="B658">
        <v>3363948</v>
      </c>
      <c r="C658" s="1" t="s">
        <v>26</v>
      </c>
      <c r="D658">
        <v>511</v>
      </c>
      <c r="E658">
        <v>0</v>
      </c>
      <c r="F658">
        <v>98838</v>
      </c>
      <c r="G658" t="s">
        <v>15</v>
      </c>
      <c r="H658">
        <v>511</v>
      </c>
    </row>
    <row r="659" spans="1:8">
      <c r="A659">
        <f t="shared" si="10"/>
        <v>3.369068</v>
      </c>
      <c r="B659">
        <v>3369068</v>
      </c>
      <c r="C659" s="1" t="s">
        <v>26</v>
      </c>
      <c r="D659">
        <v>511</v>
      </c>
      <c r="E659">
        <v>0</v>
      </c>
      <c r="F659">
        <v>98838</v>
      </c>
      <c r="G659" t="s">
        <v>15</v>
      </c>
      <c r="H659">
        <v>511</v>
      </c>
    </row>
    <row r="660" spans="1:8">
      <c r="A660">
        <f t="shared" si="10"/>
        <v>3.3741880000000002</v>
      </c>
      <c r="B660">
        <v>3374188</v>
      </c>
      <c r="C660" s="1" t="s">
        <v>26</v>
      </c>
      <c r="D660">
        <v>511</v>
      </c>
      <c r="E660">
        <v>0</v>
      </c>
      <c r="F660">
        <v>98838</v>
      </c>
      <c r="G660" t="s">
        <v>15</v>
      </c>
      <c r="H660">
        <v>511</v>
      </c>
    </row>
    <row r="661" spans="1:8">
      <c r="A661">
        <f t="shared" si="10"/>
        <v>3.3793160000000002</v>
      </c>
      <c r="B661">
        <v>3379316</v>
      </c>
      <c r="C661" s="1" t="s">
        <v>26</v>
      </c>
      <c r="D661">
        <v>511</v>
      </c>
      <c r="E661">
        <v>0</v>
      </c>
      <c r="F661">
        <v>98838</v>
      </c>
      <c r="G661" t="s">
        <v>15</v>
      </c>
      <c r="H661">
        <v>511</v>
      </c>
    </row>
    <row r="662" spans="1:8">
      <c r="A662">
        <f t="shared" si="10"/>
        <v>3.3844599999999998</v>
      </c>
      <c r="B662">
        <v>3384460</v>
      </c>
      <c r="C662" s="1" t="s">
        <v>26</v>
      </c>
      <c r="D662">
        <v>512</v>
      </c>
      <c r="E662">
        <v>-1</v>
      </c>
      <c r="F662">
        <v>98833</v>
      </c>
      <c r="G662" t="s">
        <v>15</v>
      </c>
      <c r="H662">
        <v>511</v>
      </c>
    </row>
    <row r="663" spans="1:8">
      <c r="A663">
        <f t="shared" si="10"/>
        <v>3.38958</v>
      </c>
      <c r="B663">
        <v>3389580</v>
      </c>
      <c r="C663" s="1" t="s">
        <v>26</v>
      </c>
      <c r="D663">
        <v>511</v>
      </c>
      <c r="E663">
        <v>0</v>
      </c>
      <c r="F663">
        <v>98833</v>
      </c>
      <c r="G663" t="s">
        <v>15</v>
      </c>
      <c r="H663">
        <v>511</v>
      </c>
    </row>
    <row r="664" spans="1:8">
      <c r="A664">
        <f t="shared" si="10"/>
        <v>3.3947240000000001</v>
      </c>
      <c r="B664">
        <v>3394724</v>
      </c>
      <c r="C664" s="1" t="s">
        <v>26</v>
      </c>
      <c r="D664">
        <v>512</v>
      </c>
      <c r="E664">
        <v>-1</v>
      </c>
      <c r="F664">
        <v>98828</v>
      </c>
      <c r="G664" t="s">
        <v>15</v>
      </c>
      <c r="H664">
        <v>511</v>
      </c>
    </row>
    <row r="665" spans="1:8">
      <c r="A665">
        <f t="shared" si="10"/>
        <v>3.3998439999999999</v>
      </c>
      <c r="B665">
        <v>3399844</v>
      </c>
      <c r="C665" s="1" t="s">
        <v>26</v>
      </c>
      <c r="D665">
        <v>511</v>
      </c>
      <c r="E665">
        <v>0</v>
      </c>
      <c r="F665">
        <v>98828</v>
      </c>
      <c r="G665" t="s">
        <v>15</v>
      </c>
      <c r="H665">
        <v>511</v>
      </c>
    </row>
    <row r="666" spans="1:8">
      <c r="A666">
        <f t="shared" si="10"/>
        <v>3.4049800000000001</v>
      </c>
      <c r="B666">
        <v>3404980</v>
      </c>
      <c r="C666" s="1" t="s">
        <v>26</v>
      </c>
      <c r="D666">
        <v>512</v>
      </c>
      <c r="E666">
        <v>-1</v>
      </c>
      <c r="F666">
        <v>98823</v>
      </c>
      <c r="G666" t="s">
        <v>15</v>
      </c>
      <c r="H666">
        <v>511</v>
      </c>
    </row>
    <row r="667" spans="1:8">
      <c r="A667">
        <f t="shared" si="10"/>
        <v>3.4100999999999999</v>
      </c>
      <c r="B667">
        <v>3410100</v>
      </c>
      <c r="C667" s="1" t="s">
        <v>26</v>
      </c>
      <c r="D667">
        <v>511</v>
      </c>
      <c r="E667">
        <v>0</v>
      </c>
      <c r="F667">
        <v>98823</v>
      </c>
      <c r="G667" t="s">
        <v>15</v>
      </c>
      <c r="H667">
        <v>511</v>
      </c>
    </row>
    <row r="668" spans="1:8">
      <c r="A668">
        <f t="shared" si="10"/>
        <v>3.4152439999999999</v>
      </c>
      <c r="B668">
        <v>3415244</v>
      </c>
      <c r="C668" s="1" t="s">
        <v>26</v>
      </c>
      <c r="D668">
        <v>512</v>
      </c>
      <c r="E668">
        <v>-1</v>
      </c>
      <c r="F668">
        <v>98818</v>
      </c>
      <c r="G668" t="s">
        <v>15</v>
      </c>
      <c r="H668">
        <v>511</v>
      </c>
    </row>
    <row r="669" spans="1:8">
      <c r="A669">
        <f t="shared" si="10"/>
        <v>3.4203640000000002</v>
      </c>
      <c r="B669">
        <v>3420364</v>
      </c>
      <c r="C669" s="1" t="s">
        <v>26</v>
      </c>
      <c r="D669">
        <v>511</v>
      </c>
      <c r="E669">
        <v>0</v>
      </c>
      <c r="F669">
        <v>98818</v>
      </c>
      <c r="G669" t="s">
        <v>15</v>
      </c>
      <c r="H669">
        <v>511</v>
      </c>
    </row>
    <row r="670" spans="1:8">
      <c r="A670">
        <f t="shared" si="10"/>
        <v>3.425484</v>
      </c>
      <c r="B670">
        <v>3425484</v>
      </c>
      <c r="C670" s="1" t="s">
        <v>26</v>
      </c>
      <c r="D670">
        <v>511</v>
      </c>
      <c r="E670">
        <v>0</v>
      </c>
      <c r="F670">
        <v>98818</v>
      </c>
      <c r="G670" t="s">
        <v>15</v>
      </c>
      <c r="H670">
        <v>511</v>
      </c>
    </row>
    <row r="671" spans="1:8">
      <c r="A671">
        <f t="shared" si="10"/>
        <v>3.4306359999999998</v>
      </c>
      <c r="B671">
        <v>3430636</v>
      </c>
      <c r="C671" s="1" t="s">
        <v>25</v>
      </c>
      <c r="D671">
        <v>510</v>
      </c>
      <c r="E671">
        <v>1</v>
      </c>
      <c r="F671">
        <v>98823</v>
      </c>
      <c r="G671" t="s">
        <v>15</v>
      </c>
      <c r="H671">
        <v>511</v>
      </c>
    </row>
    <row r="672" spans="1:8">
      <c r="A672">
        <f t="shared" si="10"/>
        <v>3.4357639999999998</v>
      </c>
      <c r="B672">
        <v>3435764</v>
      </c>
      <c r="C672" s="1" t="s">
        <v>26</v>
      </c>
      <c r="D672">
        <v>512</v>
      </c>
      <c r="E672">
        <v>-1</v>
      </c>
      <c r="F672">
        <v>98818</v>
      </c>
      <c r="G672" t="s">
        <v>15</v>
      </c>
      <c r="H672">
        <v>511</v>
      </c>
    </row>
    <row r="673" spans="1:8">
      <c r="A673">
        <f t="shared" si="10"/>
        <v>3.4408919999999998</v>
      </c>
      <c r="B673">
        <v>3440892</v>
      </c>
      <c r="C673" s="1" t="s">
        <v>26</v>
      </c>
      <c r="D673">
        <v>511</v>
      </c>
      <c r="E673">
        <v>0</v>
      </c>
      <c r="F673">
        <v>98818</v>
      </c>
      <c r="G673" t="s">
        <v>15</v>
      </c>
      <c r="H673">
        <v>511</v>
      </c>
    </row>
    <row r="674" spans="1:8">
      <c r="A674">
        <f t="shared" si="10"/>
        <v>3.4460280000000001</v>
      </c>
      <c r="B674">
        <v>3446028</v>
      </c>
      <c r="C674" s="1" t="s">
        <v>26</v>
      </c>
      <c r="D674">
        <v>511</v>
      </c>
      <c r="E674">
        <v>0</v>
      </c>
      <c r="F674">
        <v>98818</v>
      </c>
      <c r="G674" t="s">
        <v>15</v>
      </c>
      <c r="H674">
        <v>511</v>
      </c>
    </row>
    <row r="675" spans="1:8">
      <c r="A675">
        <f t="shared" si="10"/>
        <v>3.4511720000000001</v>
      </c>
      <c r="B675">
        <v>3451172</v>
      </c>
      <c r="C675" s="1" t="s">
        <v>25</v>
      </c>
      <c r="D675">
        <v>510</v>
      </c>
      <c r="E675">
        <v>1</v>
      </c>
      <c r="F675">
        <v>98823</v>
      </c>
      <c r="G675" t="s">
        <v>15</v>
      </c>
      <c r="H675">
        <v>511</v>
      </c>
    </row>
    <row r="676" spans="1:8">
      <c r="A676">
        <f t="shared" si="10"/>
        <v>3.4562919999999999</v>
      </c>
      <c r="B676">
        <v>3456292</v>
      </c>
      <c r="C676" s="1" t="s">
        <v>26</v>
      </c>
      <c r="D676">
        <v>511</v>
      </c>
      <c r="E676">
        <v>0</v>
      </c>
      <c r="F676">
        <v>98823</v>
      </c>
      <c r="G676" t="s">
        <v>15</v>
      </c>
      <c r="H676">
        <v>511</v>
      </c>
    </row>
    <row r="677" spans="1:8">
      <c r="A677">
        <f t="shared" si="10"/>
        <v>3.4614199999999999</v>
      </c>
      <c r="B677">
        <v>3461420</v>
      </c>
      <c r="C677" s="1" t="s">
        <v>26</v>
      </c>
      <c r="D677">
        <v>511</v>
      </c>
      <c r="E677">
        <v>0</v>
      </c>
      <c r="F677">
        <v>98823</v>
      </c>
      <c r="G677" t="s">
        <v>15</v>
      </c>
      <c r="H677">
        <v>511</v>
      </c>
    </row>
    <row r="678" spans="1:8">
      <c r="A678">
        <f t="shared" si="10"/>
        <v>3.4665560000000002</v>
      </c>
      <c r="B678">
        <v>3466556</v>
      </c>
      <c r="C678" s="1" t="s">
        <v>26</v>
      </c>
      <c r="D678">
        <v>511</v>
      </c>
      <c r="E678">
        <v>0</v>
      </c>
      <c r="F678">
        <v>98823</v>
      </c>
      <c r="G678" t="s">
        <v>15</v>
      </c>
      <c r="H678">
        <v>511</v>
      </c>
    </row>
    <row r="679" spans="1:8">
      <c r="A679">
        <f t="shared" si="10"/>
        <v>3.4716999999999998</v>
      </c>
      <c r="B679">
        <v>3471700</v>
      </c>
      <c r="C679" s="1" t="s">
        <v>25</v>
      </c>
      <c r="D679">
        <v>510</v>
      </c>
      <c r="E679">
        <v>1</v>
      </c>
      <c r="F679">
        <v>98828</v>
      </c>
      <c r="G679" t="s">
        <v>15</v>
      </c>
      <c r="H679">
        <v>511</v>
      </c>
    </row>
    <row r="680" spans="1:8">
      <c r="A680">
        <f t="shared" si="10"/>
        <v>3.47682</v>
      </c>
      <c r="B680">
        <v>3476820</v>
      </c>
      <c r="C680" s="1" t="s">
        <v>26</v>
      </c>
      <c r="D680">
        <v>511</v>
      </c>
      <c r="E680">
        <v>0</v>
      </c>
      <c r="F680">
        <v>98828</v>
      </c>
      <c r="G680" t="s">
        <v>15</v>
      </c>
      <c r="H680">
        <v>511</v>
      </c>
    </row>
    <row r="681" spans="1:8">
      <c r="A681">
        <f t="shared" si="10"/>
        <v>3.4819640000000001</v>
      </c>
      <c r="B681">
        <v>3481964</v>
      </c>
      <c r="C681" s="1" t="s">
        <v>25</v>
      </c>
      <c r="D681">
        <v>510</v>
      </c>
      <c r="E681">
        <v>1</v>
      </c>
      <c r="F681">
        <v>98833</v>
      </c>
      <c r="G681" t="s">
        <v>15</v>
      </c>
      <c r="H681">
        <v>511</v>
      </c>
    </row>
    <row r="682" spans="1:8">
      <c r="A682">
        <f t="shared" si="10"/>
        <v>3.4870920000000001</v>
      </c>
      <c r="B682">
        <v>3487092</v>
      </c>
      <c r="C682" s="1" t="s">
        <v>26</v>
      </c>
      <c r="D682">
        <v>512</v>
      </c>
      <c r="E682">
        <v>-1</v>
      </c>
      <c r="F682">
        <v>98828</v>
      </c>
      <c r="G682" t="s">
        <v>15</v>
      </c>
      <c r="H682">
        <v>511</v>
      </c>
    </row>
    <row r="683" spans="1:8">
      <c r="A683">
        <f t="shared" si="10"/>
        <v>3.4922360000000001</v>
      </c>
      <c r="B683">
        <v>3492236</v>
      </c>
      <c r="C683" s="1" t="s">
        <v>25</v>
      </c>
      <c r="D683">
        <v>510</v>
      </c>
      <c r="E683">
        <v>1</v>
      </c>
      <c r="F683">
        <v>98833</v>
      </c>
      <c r="G683" t="s">
        <v>15</v>
      </c>
      <c r="H683">
        <v>511</v>
      </c>
    </row>
    <row r="684" spans="1:8">
      <c r="A684">
        <f t="shared" si="10"/>
        <v>3.4973640000000001</v>
      </c>
      <c r="B684">
        <v>3497364</v>
      </c>
      <c r="C684" s="1" t="s">
        <v>26</v>
      </c>
      <c r="D684">
        <v>512</v>
      </c>
      <c r="E684">
        <v>-1</v>
      </c>
      <c r="F684">
        <v>98828</v>
      </c>
      <c r="G684" t="s">
        <v>15</v>
      </c>
      <c r="H684">
        <v>511</v>
      </c>
    </row>
    <row r="685" spans="1:8">
      <c r="A685">
        <f t="shared" si="10"/>
        <v>3.5024920000000002</v>
      </c>
      <c r="B685">
        <v>3502492</v>
      </c>
      <c r="C685" s="1" t="s">
        <v>26</v>
      </c>
      <c r="D685">
        <v>511</v>
      </c>
      <c r="E685">
        <v>0</v>
      </c>
      <c r="F685">
        <v>98828</v>
      </c>
      <c r="G685" t="s">
        <v>15</v>
      </c>
      <c r="H685">
        <v>511</v>
      </c>
    </row>
    <row r="686" spans="1:8">
      <c r="A686">
        <f t="shared" si="10"/>
        <v>3.507644</v>
      </c>
      <c r="B686">
        <v>3507644</v>
      </c>
      <c r="C686" s="1" t="s">
        <v>26</v>
      </c>
      <c r="D686">
        <v>512</v>
      </c>
      <c r="E686">
        <v>-1</v>
      </c>
      <c r="F686">
        <v>98823</v>
      </c>
      <c r="G686" t="s">
        <v>15</v>
      </c>
      <c r="H686">
        <v>511</v>
      </c>
    </row>
    <row r="687" spans="1:8">
      <c r="A687">
        <f t="shared" si="10"/>
        <v>3.5127799999999998</v>
      </c>
      <c r="B687">
        <v>3512780</v>
      </c>
      <c r="C687" s="1" t="s">
        <v>25</v>
      </c>
      <c r="D687">
        <v>510</v>
      </c>
      <c r="E687">
        <v>1</v>
      </c>
      <c r="F687">
        <v>98828</v>
      </c>
      <c r="G687" t="s">
        <v>15</v>
      </c>
      <c r="H687">
        <v>511</v>
      </c>
    </row>
    <row r="688" spans="1:8">
      <c r="A688">
        <f t="shared" si="10"/>
        <v>3.517916</v>
      </c>
      <c r="B688">
        <v>3517916</v>
      </c>
      <c r="C688" s="1" t="s">
        <v>26</v>
      </c>
      <c r="D688">
        <v>512</v>
      </c>
      <c r="E688">
        <v>-1</v>
      </c>
      <c r="F688">
        <v>98823</v>
      </c>
      <c r="G688" t="s">
        <v>15</v>
      </c>
      <c r="H688">
        <v>511</v>
      </c>
    </row>
    <row r="689" spans="1:8">
      <c r="A689">
        <f t="shared" si="10"/>
        <v>3.5230519999999999</v>
      </c>
      <c r="B689">
        <v>3523052</v>
      </c>
      <c r="C689" s="1" t="s">
        <v>26</v>
      </c>
      <c r="D689">
        <v>512</v>
      </c>
      <c r="E689">
        <v>-1</v>
      </c>
      <c r="F689">
        <v>98818</v>
      </c>
      <c r="G689" t="s">
        <v>15</v>
      </c>
      <c r="H689">
        <v>511</v>
      </c>
    </row>
    <row r="690" spans="1:8">
      <c r="A690">
        <f t="shared" si="10"/>
        <v>3.5281880000000001</v>
      </c>
      <c r="B690">
        <v>3528188</v>
      </c>
      <c r="C690" s="1" t="s">
        <v>26</v>
      </c>
      <c r="D690">
        <v>512</v>
      </c>
      <c r="E690">
        <v>-1</v>
      </c>
      <c r="F690">
        <v>98813</v>
      </c>
      <c r="G690" t="s">
        <v>15</v>
      </c>
      <c r="H690">
        <v>511</v>
      </c>
    </row>
    <row r="691" spans="1:8">
      <c r="A691">
        <f t="shared" si="10"/>
        <v>3.5333079999999999</v>
      </c>
      <c r="B691">
        <v>3533308</v>
      </c>
      <c r="C691" s="1" t="s">
        <v>26</v>
      </c>
      <c r="D691">
        <v>511</v>
      </c>
      <c r="E691">
        <v>0</v>
      </c>
      <c r="F691">
        <v>98813</v>
      </c>
      <c r="G691" t="s">
        <v>15</v>
      </c>
      <c r="H691">
        <v>511</v>
      </c>
    </row>
    <row r="692" spans="1:8">
      <c r="A692">
        <f t="shared" si="10"/>
        <v>3.5384600000000002</v>
      </c>
      <c r="B692">
        <v>3538460</v>
      </c>
      <c r="C692" s="1" t="s">
        <v>26</v>
      </c>
      <c r="D692">
        <v>512</v>
      </c>
      <c r="E692">
        <v>-1</v>
      </c>
      <c r="F692">
        <v>98808</v>
      </c>
      <c r="G692" t="s">
        <v>15</v>
      </c>
      <c r="H692">
        <v>511</v>
      </c>
    </row>
    <row r="693" spans="1:8">
      <c r="A693">
        <f t="shared" si="10"/>
        <v>3.543596</v>
      </c>
      <c r="B693">
        <v>3543596</v>
      </c>
      <c r="C693" s="1" t="s">
        <v>26</v>
      </c>
      <c r="D693">
        <v>512</v>
      </c>
      <c r="E693">
        <v>-1</v>
      </c>
      <c r="F693">
        <v>98803</v>
      </c>
      <c r="G693" t="s">
        <v>15</v>
      </c>
      <c r="H693">
        <v>511</v>
      </c>
    </row>
    <row r="694" spans="1:8">
      <c r="A694">
        <f t="shared" si="10"/>
        <v>3.548724</v>
      </c>
      <c r="B694">
        <v>3548724</v>
      </c>
      <c r="C694" s="1" t="s">
        <v>26</v>
      </c>
      <c r="D694">
        <v>511</v>
      </c>
      <c r="E694">
        <v>0</v>
      </c>
      <c r="F694">
        <v>98803</v>
      </c>
      <c r="G694" t="s">
        <v>15</v>
      </c>
      <c r="H694">
        <v>511</v>
      </c>
    </row>
    <row r="695" spans="1:8">
      <c r="A695">
        <f t="shared" si="10"/>
        <v>3.5538759999999998</v>
      </c>
      <c r="B695">
        <v>3553876</v>
      </c>
      <c r="C695" s="1" t="s">
        <v>26</v>
      </c>
      <c r="D695">
        <v>512</v>
      </c>
      <c r="E695">
        <v>-1</v>
      </c>
      <c r="F695">
        <v>98798</v>
      </c>
      <c r="G695" t="s">
        <v>15</v>
      </c>
      <c r="H695">
        <v>511</v>
      </c>
    </row>
    <row r="696" spans="1:8">
      <c r="A696">
        <f t="shared" si="10"/>
        <v>3.558996</v>
      </c>
      <c r="B696">
        <v>3558996</v>
      </c>
      <c r="C696" s="1" t="s">
        <v>26</v>
      </c>
      <c r="D696">
        <v>511</v>
      </c>
      <c r="E696">
        <v>0</v>
      </c>
      <c r="F696">
        <v>98798</v>
      </c>
      <c r="G696" t="s">
        <v>15</v>
      </c>
      <c r="H696">
        <v>511</v>
      </c>
    </row>
    <row r="697" spans="1:8">
      <c r="A697">
        <f t="shared" si="10"/>
        <v>3.5641400000000001</v>
      </c>
      <c r="B697">
        <v>3564140</v>
      </c>
      <c r="C697" s="1" t="s">
        <v>26</v>
      </c>
      <c r="D697">
        <v>512</v>
      </c>
      <c r="E697">
        <v>-1</v>
      </c>
      <c r="F697">
        <v>98793</v>
      </c>
      <c r="G697" t="s">
        <v>15</v>
      </c>
      <c r="H697">
        <v>511</v>
      </c>
    </row>
    <row r="698" spans="1:8">
      <c r="A698">
        <f t="shared" si="10"/>
        <v>3.5692680000000001</v>
      </c>
      <c r="B698">
        <v>3569268</v>
      </c>
      <c r="C698" s="1" t="s">
        <v>26</v>
      </c>
      <c r="D698">
        <v>511</v>
      </c>
      <c r="E698">
        <v>0</v>
      </c>
      <c r="F698">
        <v>98793</v>
      </c>
      <c r="G698" t="s">
        <v>15</v>
      </c>
      <c r="H698">
        <v>511</v>
      </c>
    </row>
    <row r="699" spans="1:8">
      <c r="A699">
        <f t="shared" si="10"/>
        <v>3.5743960000000001</v>
      </c>
      <c r="B699">
        <v>3574396</v>
      </c>
      <c r="C699" s="1" t="s">
        <v>26</v>
      </c>
      <c r="D699">
        <v>511</v>
      </c>
      <c r="E699">
        <v>0</v>
      </c>
      <c r="F699">
        <v>98793</v>
      </c>
      <c r="G699" t="s">
        <v>15</v>
      </c>
      <c r="H699">
        <v>511</v>
      </c>
    </row>
    <row r="700" spans="1:8">
      <c r="A700">
        <f t="shared" si="10"/>
        <v>3.579548</v>
      </c>
      <c r="B700">
        <v>3579548</v>
      </c>
      <c r="C700" s="1" t="s">
        <v>25</v>
      </c>
      <c r="D700">
        <v>510</v>
      </c>
      <c r="E700">
        <v>1</v>
      </c>
      <c r="F700">
        <v>98798</v>
      </c>
      <c r="G700" t="s">
        <v>15</v>
      </c>
      <c r="H700">
        <v>511</v>
      </c>
    </row>
    <row r="701" spans="1:8">
      <c r="A701">
        <f t="shared" si="10"/>
        <v>3.584692</v>
      </c>
      <c r="B701">
        <v>3584692</v>
      </c>
      <c r="C701" s="1" t="s">
        <v>26</v>
      </c>
      <c r="D701">
        <v>512</v>
      </c>
      <c r="E701">
        <v>-1</v>
      </c>
      <c r="F701">
        <v>98793</v>
      </c>
      <c r="G701" t="s">
        <v>15</v>
      </c>
      <c r="H701">
        <v>511</v>
      </c>
    </row>
    <row r="702" spans="1:8">
      <c r="A702">
        <f t="shared" si="10"/>
        <v>3.5898080000000001</v>
      </c>
      <c r="B702">
        <v>3589808</v>
      </c>
      <c r="C702" s="1" t="s">
        <v>26</v>
      </c>
      <c r="D702">
        <v>511</v>
      </c>
      <c r="E702">
        <v>0</v>
      </c>
      <c r="F702">
        <v>98793</v>
      </c>
      <c r="G702" t="s">
        <v>15</v>
      </c>
      <c r="H702">
        <v>511</v>
      </c>
    </row>
    <row r="703" spans="1:8">
      <c r="A703">
        <f t="shared" si="10"/>
        <v>3.594964</v>
      </c>
      <c r="B703">
        <v>3594964</v>
      </c>
      <c r="C703" s="1" t="s">
        <v>26</v>
      </c>
      <c r="D703">
        <v>512</v>
      </c>
      <c r="E703">
        <v>-1</v>
      </c>
      <c r="F703">
        <v>98788</v>
      </c>
      <c r="G703" t="s">
        <v>15</v>
      </c>
      <c r="H703">
        <v>511</v>
      </c>
    </row>
    <row r="704" spans="1:8">
      <c r="A704">
        <f t="shared" si="10"/>
        <v>3.6000719999999999</v>
      </c>
      <c r="B704">
        <v>3600072</v>
      </c>
      <c r="C704" s="1" t="s">
        <v>26</v>
      </c>
      <c r="D704">
        <v>511</v>
      </c>
      <c r="E704">
        <v>0</v>
      </c>
      <c r="F704">
        <v>98788</v>
      </c>
      <c r="G704" t="s">
        <v>15</v>
      </c>
      <c r="H704">
        <v>511</v>
      </c>
    </row>
    <row r="705" spans="1:8">
      <c r="A705">
        <f t="shared" si="10"/>
        <v>3.6052279999999999</v>
      </c>
      <c r="B705">
        <v>3605228</v>
      </c>
      <c r="C705" s="1" t="s">
        <v>25</v>
      </c>
      <c r="D705">
        <v>510</v>
      </c>
      <c r="E705">
        <v>1</v>
      </c>
      <c r="F705">
        <v>98793</v>
      </c>
      <c r="G705" t="s">
        <v>15</v>
      </c>
      <c r="H705">
        <v>511</v>
      </c>
    </row>
    <row r="706" spans="1:8">
      <c r="A706">
        <f t="shared" si="10"/>
        <v>3.610328</v>
      </c>
      <c r="B706">
        <v>3610328</v>
      </c>
      <c r="C706" s="1" t="s">
        <v>26</v>
      </c>
      <c r="D706">
        <v>511</v>
      </c>
      <c r="E706">
        <v>0</v>
      </c>
      <c r="F706">
        <v>98793</v>
      </c>
      <c r="G706" t="s">
        <v>15</v>
      </c>
      <c r="H706">
        <v>511</v>
      </c>
    </row>
    <row r="707" spans="1:8">
      <c r="A707">
        <f t="shared" ref="A707:A770" si="11">B707/1000000</f>
        <v>3.615456</v>
      </c>
      <c r="B707">
        <v>3615456</v>
      </c>
      <c r="C707" s="1" t="s">
        <v>26</v>
      </c>
      <c r="D707">
        <v>511</v>
      </c>
      <c r="E707">
        <v>0</v>
      </c>
      <c r="F707">
        <v>98793</v>
      </c>
      <c r="G707" t="s">
        <v>15</v>
      </c>
      <c r="H707">
        <v>511</v>
      </c>
    </row>
    <row r="708" spans="1:8">
      <c r="A708">
        <f t="shared" si="11"/>
        <v>3.6205759999999998</v>
      </c>
      <c r="B708">
        <v>3620576</v>
      </c>
      <c r="C708" s="1" t="s">
        <v>26</v>
      </c>
      <c r="D708">
        <v>511</v>
      </c>
      <c r="E708">
        <v>0</v>
      </c>
      <c r="F708">
        <v>98793</v>
      </c>
      <c r="G708" t="s">
        <v>15</v>
      </c>
      <c r="H708">
        <v>511</v>
      </c>
    </row>
    <row r="709" spans="1:8">
      <c r="A709">
        <f t="shared" si="11"/>
        <v>3.6257039999999998</v>
      </c>
      <c r="B709">
        <v>3625704</v>
      </c>
      <c r="C709" s="1" t="s">
        <v>26</v>
      </c>
      <c r="D709">
        <v>511</v>
      </c>
      <c r="E709">
        <v>0</v>
      </c>
      <c r="F709">
        <v>98793</v>
      </c>
      <c r="G709" t="s">
        <v>15</v>
      </c>
      <c r="H709">
        <v>511</v>
      </c>
    </row>
    <row r="710" spans="1:8">
      <c r="A710">
        <f t="shared" si="11"/>
        <v>3.6308440000000002</v>
      </c>
      <c r="B710">
        <v>3630844</v>
      </c>
      <c r="C710" s="1" t="s">
        <v>25</v>
      </c>
      <c r="D710">
        <v>510</v>
      </c>
      <c r="E710">
        <v>1</v>
      </c>
      <c r="F710">
        <v>98798</v>
      </c>
      <c r="G710" t="s">
        <v>15</v>
      </c>
      <c r="H710">
        <v>511</v>
      </c>
    </row>
    <row r="711" spans="1:8">
      <c r="A711">
        <f t="shared" si="11"/>
        <v>3.6359520000000001</v>
      </c>
      <c r="B711">
        <v>3635952</v>
      </c>
      <c r="C711" s="1" t="s">
        <v>26</v>
      </c>
      <c r="D711">
        <v>511</v>
      </c>
      <c r="E711">
        <v>0</v>
      </c>
      <c r="F711">
        <v>98798</v>
      </c>
      <c r="G711" t="s">
        <v>15</v>
      </c>
      <c r="H711">
        <v>511</v>
      </c>
    </row>
    <row r="712" spans="1:8">
      <c r="A712">
        <f t="shared" si="11"/>
        <v>3.641092</v>
      </c>
      <c r="B712">
        <v>3641092</v>
      </c>
      <c r="C712" s="1" t="s">
        <v>25</v>
      </c>
      <c r="D712">
        <v>510</v>
      </c>
      <c r="E712">
        <v>1</v>
      </c>
      <c r="F712">
        <v>98803</v>
      </c>
      <c r="G712" t="s">
        <v>15</v>
      </c>
      <c r="H712">
        <v>511</v>
      </c>
    </row>
    <row r="713" spans="1:8">
      <c r="A713">
        <f t="shared" si="11"/>
        <v>3.6462119999999998</v>
      </c>
      <c r="B713">
        <v>3646212</v>
      </c>
      <c r="C713" s="1" t="s">
        <v>26</v>
      </c>
      <c r="D713">
        <v>512</v>
      </c>
      <c r="E713">
        <v>-1</v>
      </c>
      <c r="F713">
        <v>98798</v>
      </c>
      <c r="G713" t="s">
        <v>15</v>
      </c>
      <c r="H713">
        <v>511</v>
      </c>
    </row>
    <row r="714" spans="1:8">
      <c r="A714">
        <f t="shared" si="11"/>
        <v>3.651348</v>
      </c>
      <c r="B714">
        <v>3651348</v>
      </c>
      <c r="C714" s="1" t="s">
        <v>25</v>
      </c>
      <c r="D714">
        <v>510</v>
      </c>
      <c r="E714">
        <v>1</v>
      </c>
      <c r="F714">
        <v>98803</v>
      </c>
      <c r="G714" t="s">
        <v>15</v>
      </c>
      <c r="H714">
        <v>511</v>
      </c>
    </row>
    <row r="715" spans="1:8">
      <c r="A715">
        <f t="shared" si="11"/>
        <v>3.6564760000000001</v>
      </c>
      <c r="B715">
        <v>3656476</v>
      </c>
      <c r="C715" s="1" t="s">
        <v>27</v>
      </c>
      <c r="D715">
        <v>513</v>
      </c>
      <c r="E715">
        <v>-2</v>
      </c>
      <c r="F715">
        <v>98793</v>
      </c>
      <c r="G715" t="s">
        <v>15</v>
      </c>
      <c r="H715">
        <v>511</v>
      </c>
    </row>
    <row r="716" spans="1:8">
      <c r="A716">
        <f t="shared" si="11"/>
        <v>3.6616119999999999</v>
      </c>
      <c r="B716">
        <v>3661612</v>
      </c>
      <c r="C716" s="1" t="s">
        <v>25</v>
      </c>
      <c r="D716">
        <v>510</v>
      </c>
      <c r="E716">
        <v>1</v>
      </c>
      <c r="F716">
        <v>98798</v>
      </c>
      <c r="G716" t="s">
        <v>15</v>
      </c>
      <c r="H716">
        <v>511</v>
      </c>
    </row>
    <row r="717" spans="1:8">
      <c r="A717">
        <f t="shared" si="11"/>
        <v>3.6667360000000002</v>
      </c>
      <c r="B717">
        <v>3666736</v>
      </c>
      <c r="C717" s="1" t="s">
        <v>27</v>
      </c>
      <c r="D717">
        <v>513</v>
      </c>
      <c r="E717">
        <v>-2</v>
      </c>
      <c r="F717">
        <v>98788</v>
      </c>
      <c r="G717" t="s">
        <v>15</v>
      </c>
      <c r="H717">
        <v>511</v>
      </c>
    </row>
    <row r="718" spans="1:8">
      <c r="A718">
        <f t="shared" si="11"/>
        <v>3.6718679999999999</v>
      </c>
      <c r="B718">
        <v>3671868</v>
      </c>
      <c r="C718" s="1" t="s">
        <v>25</v>
      </c>
      <c r="D718">
        <v>510</v>
      </c>
      <c r="E718">
        <v>1</v>
      </c>
      <c r="F718">
        <v>98793</v>
      </c>
      <c r="G718" t="s">
        <v>15</v>
      </c>
      <c r="H718">
        <v>511</v>
      </c>
    </row>
    <row r="719" spans="1:8">
      <c r="A719">
        <f t="shared" si="11"/>
        <v>3.6769959999999999</v>
      </c>
      <c r="B719">
        <v>3676996</v>
      </c>
      <c r="C719" s="1" t="s">
        <v>26</v>
      </c>
      <c r="D719">
        <v>512</v>
      </c>
      <c r="E719">
        <v>-1</v>
      </c>
      <c r="F719">
        <v>98788</v>
      </c>
      <c r="G719" t="s">
        <v>15</v>
      </c>
      <c r="H719">
        <v>511</v>
      </c>
    </row>
    <row r="720" spans="1:8">
      <c r="A720">
        <f t="shared" si="11"/>
        <v>3.6821120000000001</v>
      </c>
      <c r="B720">
        <v>3682112</v>
      </c>
      <c r="C720" s="1" t="s">
        <v>26</v>
      </c>
      <c r="D720">
        <v>511</v>
      </c>
      <c r="E720">
        <v>0</v>
      </c>
      <c r="F720">
        <v>98788</v>
      </c>
      <c r="G720" t="s">
        <v>15</v>
      </c>
      <c r="H720">
        <v>511</v>
      </c>
    </row>
    <row r="721" spans="1:8">
      <c r="A721">
        <f t="shared" si="11"/>
        <v>3.687252</v>
      </c>
      <c r="B721">
        <v>3687252</v>
      </c>
      <c r="C721" s="1" t="s">
        <v>26</v>
      </c>
      <c r="D721">
        <v>512</v>
      </c>
      <c r="E721">
        <v>-1</v>
      </c>
      <c r="F721">
        <v>98783</v>
      </c>
      <c r="G721" t="s">
        <v>15</v>
      </c>
      <c r="H721">
        <v>511</v>
      </c>
    </row>
    <row r="722" spans="1:8">
      <c r="A722">
        <f t="shared" si="11"/>
        <v>3.6923599999999999</v>
      </c>
      <c r="B722">
        <v>3692360</v>
      </c>
      <c r="C722" s="1" t="s">
        <v>26</v>
      </c>
      <c r="D722">
        <v>511</v>
      </c>
      <c r="E722">
        <v>0</v>
      </c>
      <c r="F722">
        <v>98783</v>
      </c>
      <c r="G722" t="s">
        <v>15</v>
      </c>
      <c r="H722">
        <v>511</v>
      </c>
    </row>
    <row r="723" spans="1:8">
      <c r="A723">
        <f t="shared" si="11"/>
        <v>3.697508</v>
      </c>
      <c r="B723">
        <v>3697508</v>
      </c>
      <c r="C723" s="1" t="s">
        <v>26</v>
      </c>
      <c r="D723">
        <v>512</v>
      </c>
      <c r="E723">
        <v>-1</v>
      </c>
      <c r="F723">
        <v>98778</v>
      </c>
      <c r="G723" t="s">
        <v>15</v>
      </c>
      <c r="H723">
        <v>511</v>
      </c>
    </row>
    <row r="724" spans="1:8">
      <c r="A724">
        <f t="shared" si="11"/>
        <v>3.7026240000000001</v>
      </c>
      <c r="B724">
        <v>3702624</v>
      </c>
      <c r="C724" s="1" t="s">
        <v>26</v>
      </c>
      <c r="D724">
        <v>511</v>
      </c>
      <c r="E724">
        <v>0</v>
      </c>
      <c r="F724">
        <v>98778</v>
      </c>
      <c r="G724" t="s">
        <v>15</v>
      </c>
      <c r="H724">
        <v>511</v>
      </c>
    </row>
    <row r="725" spans="1:8">
      <c r="A725">
        <f t="shared" si="11"/>
        <v>3.7077640000000001</v>
      </c>
      <c r="B725">
        <v>3707764</v>
      </c>
      <c r="C725" s="1" t="s">
        <v>26</v>
      </c>
      <c r="D725">
        <v>512</v>
      </c>
      <c r="E725">
        <v>-1</v>
      </c>
      <c r="F725">
        <v>98773</v>
      </c>
      <c r="G725" t="s">
        <v>15</v>
      </c>
      <c r="H725">
        <v>511</v>
      </c>
    </row>
    <row r="726" spans="1:8">
      <c r="A726">
        <f t="shared" si="11"/>
        <v>3.7128999999999999</v>
      </c>
      <c r="B726">
        <v>3712900</v>
      </c>
      <c r="C726" s="1" t="s">
        <v>26</v>
      </c>
      <c r="D726">
        <v>512</v>
      </c>
      <c r="E726">
        <v>-1</v>
      </c>
      <c r="F726">
        <v>98768</v>
      </c>
      <c r="G726" t="s">
        <v>15</v>
      </c>
      <c r="H726">
        <v>511</v>
      </c>
    </row>
    <row r="727" spans="1:8">
      <c r="A727">
        <f t="shared" si="11"/>
        <v>3.7180080000000002</v>
      </c>
      <c r="B727">
        <v>3718008</v>
      </c>
      <c r="C727" s="1" t="s">
        <v>26</v>
      </c>
      <c r="D727">
        <v>511</v>
      </c>
      <c r="E727">
        <v>0</v>
      </c>
      <c r="F727">
        <v>98768</v>
      </c>
      <c r="G727" t="s">
        <v>15</v>
      </c>
      <c r="H727">
        <v>511</v>
      </c>
    </row>
    <row r="728" spans="1:8">
      <c r="A728">
        <f t="shared" si="11"/>
        <v>3.7231559999999999</v>
      </c>
      <c r="B728">
        <v>3723156</v>
      </c>
      <c r="C728" s="1" t="s">
        <v>26</v>
      </c>
      <c r="D728">
        <v>512</v>
      </c>
      <c r="E728">
        <v>-1</v>
      </c>
      <c r="F728">
        <v>98763</v>
      </c>
      <c r="G728" t="s">
        <v>15</v>
      </c>
      <c r="H728">
        <v>511</v>
      </c>
    </row>
    <row r="729" spans="1:8">
      <c r="A729">
        <f t="shared" si="11"/>
        <v>3.7282839999999999</v>
      </c>
      <c r="B729">
        <v>3728284</v>
      </c>
      <c r="C729" s="1" t="s">
        <v>26</v>
      </c>
      <c r="D729">
        <v>512</v>
      </c>
      <c r="E729">
        <v>-1</v>
      </c>
      <c r="F729">
        <v>98758</v>
      </c>
      <c r="G729" t="s">
        <v>15</v>
      </c>
      <c r="H729">
        <v>511</v>
      </c>
    </row>
    <row r="730" spans="1:8">
      <c r="A730">
        <f t="shared" si="11"/>
        <v>3.733412</v>
      </c>
      <c r="B730">
        <v>3733412</v>
      </c>
      <c r="C730" s="1" t="s">
        <v>26</v>
      </c>
      <c r="D730">
        <v>512</v>
      </c>
      <c r="E730">
        <v>-1</v>
      </c>
      <c r="F730">
        <v>98753</v>
      </c>
      <c r="G730" t="s">
        <v>15</v>
      </c>
      <c r="H730">
        <v>511</v>
      </c>
    </row>
    <row r="731" spans="1:8">
      <c r="A731">
        <f t="shared" si="11"/>
        <v>3.7385320000000002</v>
      </c>
      <c r="B731">
        <v>3738532</v>
      </c>
      <c r="C731" s="1" t="s">
        <v>26</v>
      </c>
      <c r="D731">
        <v>511</v>
      </c>
      <c r="E731">
        <v>0</v>
      </c>
      <c r="F731">
        <v>98753</v>
      </c>
      <c r="G731" t="s">
        <v>15</v>
      </c>
      <c r="H731">
        <v>511</v>
      </c>
    </row>
    <row r="732" spans="1:8">
      <c r="A732">
        <f t="shared" si="11"/>
        <v>3.743668</v>
      </c>
      <c r="B732">
        <v>3743668</v>
      </c>
      <c r="C732" s="1" t="s">
        <v>26</v>
      </c>
      <c r="D732">
        <v>512</v>
      </c>
      <c r="E732">
        <v>-1</v>
      </c>
      <c r="F732">
        <v>98748</v>
      </c>
      <c r="G732" t="s">
        <v>15</v>
      </c>
      <c r="H732">
        <v>511</v>
      </c>
    </row>
    <row r="733" spans="1:8">
      <c r="A733">
        <f t="shared" si="11"/>
        <v>3.7487879999999998</v>
      </c>
      <c r="B733">
        <v>3748788</v>
      </c>
      <c r="C733" s="1" t="s">
        <v>26</v>
      </c>
      <c r="D733">
        <v>511</v>
      </c>
      <c r="E733">
        <v>0</v>
      </c>
      <c r="F733">
        <v>98748</v>
      </c>
      <c r="G733" t="s">
        <v>15</v>
      </c>
      <c r="H733">
        <v>511</v>
      </c>
    </row>
    <row r="734" spans="1:8">
      <c r="A734">
        <f t="shared" si="11"/>
        <v>3.7539319999999998</v>
      </c>
      <c r="B734">
        <v>3753932</v>
      </c>
      <c r="C734" s="1" t="s">
        <v>26</v>
      </c>
      <c r="D734">
        <v>512</v>
      </c>
      <c r="E734">
        <v>-1</v>
      </c>
      <c r="F734">
        <v>98743</v>
      </c>
      <c r="G734" t="s">
        <v>15</v>
      </c>
      <c r="H734">
        <v>511</v>
      </c>
    </row>
    <row r="735" spans="1:8">
      <c r="A735">
        <f t="shared" si="11"/>
        <v>3.7590520000000001</v>
      </c>
      <c r="B735">
        <v>3759052</v>
      </c>
      <c r="C735" s="1" t="s">
        <v>26</v>
      </c>
      <c r="D735">
        <v>511</v>
      </c>
      <c r="E735">
        <v>0</v>
      </c>
      <c r="F735">
        <v>98743</v>
      </c>
      <c r="G735" t="s">
        <v>15</v>
      </c>
      <c r="H735">
        <v>511</v>
      </c>
    </row>
    <row r="736" spans="1:8">
      <c r="A736">
        <f t="shared" si="11"/>
        <v>3.7641879999999999</v>
      </c>
      <c r="B736">
        <v>3764188</v>
      </c>
      <c r="C736" s="1" t="s">
        <v>26</v>
      </c>
      <c r="D736">
        <v>512</v>
      </c>
      <c r="E736">
        <v>-1</v>
      </c>
      <c r="F736">
        <v>98738</v>
      </c>
      <c r="G736" t="s">
        <v>15</v>
      </c>
      <c r="H736">
        <v>511</v>
      </c>
    </row>
    <row r="737" spans="1:8">
      <c r="A737">
        <f t="shared" si="11"/>
        <v>3.7693240000000001</v>
      </c>
      <c r="B737">
        <v>3769324</v>
      </c>
      <c r="C737" s="1" t="s">
        <v>25</v>
      </c>
      <c r="D737">
        <v>510</v>
      </c>
      <c r="E737">
        <v>1</v>
      </c>
      <c r="F737">
        <v>98743</v>
      </c>
      <c r="G737" t="s">
        <v>15</v>
      </c>
      <c r="H737">
        <v>511</v>
      </c>
    </row>
    <row r="738" spans="1:8">
      <c r="A738">
        <f t="shared" si="11"/>
        <v>3.7744279999999999</v>
      </c>
      <c r="B738">
        <v>3774428</v>
      </c>
      <c r="C738" s="1" t="s">
        <v>26</v>
      </c>
      <c r="D738">
        <v>511</v>
      </c>
      <c r="E738">
        <v>0</v>
      </c>
      <c r="F738">
        <v>98743</v>
      </c>
      <c r="G738" t="s">
        <v>15</v>
      </c>
      <c r="H738">
        <v>511</v>
      </c>
    </row>
    <row r="739" spans="1:8">
      <c r="A739">
        <f t="shared" si="11"/>
        <v>3.7795640000000001</v>
      </c>
      <c r="B739">
        <v>3779564</v>
      </c>
      <c r="C739" s="1" t="s">
        <v>25</v>
      </c>
      <c r="D739">
        <v>510</v>
      </c>
      <c r="E739">
        <v>1</v>
      </c>
      <c r="F739">
        <v>98748</v>
      </c>
      <c r="G739" t="s">
        <v>15</v>
      </c>
      <c r="H739">
        <v>511</v>
      </c>
    </row>
    <row r="740" spans="1:8">
      <c r="A740">
        <f t="shared" si="11"/>
        <v>3.7846920000000002</v>
      </c>
      <c r="B740">
        <v>3784692</v>
      </c>
      <c r="C740" s="1" t="s">
        <v>26</v>
      </c>
      <c r="D740">
        <v>512</v>
      </c>
      <c r="E740">
        <v>-1</v>
      </c>
      <c r="F740">
        <v>98743</v>
      </c>
      <c r="G740" t="s">
        <v>15</v>
      </c>
      <c r="H740">
        <v>511</v>
      </c>
    </row>
    <row r="741" spans="1:8">
      <c r="A741">
        <f t="shared" si="11"/>
        <v>3.7898200000000002</v>
      </c>
      <c r="B741">
        <v>3789820</v>
      </c>
      <c r="C741" s="1" t="s">
        <v>26</v>
      </c>
      <c r="D741">
        <v>511</v>
      </c>
      <c r="E741">
        <v>0</v>
      </c>
      <c r="F741">
        <v>98743</v>
      </c>
      <c r="G741" t="s">
        <v>15</v>
      </c>
      <c r="H741">
        <v>511</v>
      </c>
    </row>
    <row r="742" spans="1:8">
      <c r="A742">
        <f t="shared" si="11"/>
        <v>3.79494</v>
      </c>
      <c r="B742">
        <v>3794940</v>
      </c>
      <c r="C742" s="1" t="s">
        <v>26</v>
      </c>
      <c r="D742">
        <v>511</v>
      </c>
      <c r="E742">
        <v>0</v>
      </c>
      <c r="F742">
        <v>98743</v>
      </c>
      <c r="G742" t="s">
        <v>15</v>
      </c>
      <c r="H742">
        <v>511</v>
      </c>
    </row>
    <row r="743" spans="1:8">
      <c r="A743">
        <f t="shared" si="11"/>
        <v>3.8000600000000002</v>
      </c>
      <c r="B743">
        <v>3800060</v>
      </c>
      <c r="C743" s="1" t="s">
        <v>26</v>
      </c>
      <c r="D743">
        <v>511</v>
      </c>
      <c r="E743">
        <v>0</v>
      </c>
      <c r="F743">
        <v>98743</v>
      </c>
      <c r="G743" t="s">
        <v>15</v>
      </c>
      <c r="H743">
        <v>511</v>
      </c>
    </row>
    <row r="744" spans="1:8">
      <c r="A744">
        <f t="shared" si="11"/>
        <v>3.8051879999999998</v>
      </c>
      <c r="B744">
        <v>3805188</v>
      </c>
      <c r="C744" s="1" t="s">
        <v>26</v>
      </c>
      <c r="D744">
        <v>511</v>
      </c>
      <c r="E744">
        <v>0</v>
      </c>
      <c r="F744">
        <v>98743</v>
      </c>
      <c r="G744" t="s">
        <v>15</v>
      </c>
      <c r="H744">
        <v>511</v>
      </c>
    </row>
    <row r="745" spans="1:8">
      <c r="A745">
        <f t="shared" si="11"/>
        <v>3.8103319999999998</v>
      </c>
      <c r="B745">
        <v>3810332</v>
      </c>
      <c r="C745" s="1" t="s">
        <v>25</v>
      </c>
      <c r="D745">
        <v>510</v>
      </c>
      <c r="E745">
        <v>1</v>
      </c>
      <c r="F745">
        <v>98748</v>
      </c>
      <c r="G745" t="s">
        <v>15</v>
      </c>
      <c r="H745">
        <v>511</v>
      </c>
    </row>
    <row r="746" spans="1:8">
      <c r="A746">
        <f t="shared" si="11"/>
        <v>3.8154599999999999</v>
      </c>
      <c r="B746">
        <v>3815460</v>
      </c>
      <c r="C746" s="1" t="s">
        <v>26</v>
      </c>
      <c r="D746">
        <v>512</v>
      </c>
      <c r="E746">
        <v>-1</v>
      </c>
      <c r="F746">
        <v>98743</v>
      </c>
      <c r="G746" t="s">
        <v>15</v>
      </c>
      <c r="H746">
        <v>511</v>
      </c>
    </row>
    <row r="747" spans="1:8">
      <c r="A747">
        <f t="shared" si="11"/>
        <v>3.8205960000000001</v>
      </c>
      <c r="B747">
        <v>3820596</v>
      </c>
      <c r="C747" s="1" t="s">
        <v>25</v>
      </c>
      <c r="D747">
        <v>510</v>
      </c>
      <c r="E747">
        <v>1</v>
      </c>
      <c r="F747">
        <v>98748</v>
      </c>
      <c r="G747" t="s">
        <v>15</v>
      </c>
      <c r="H747">
        <v>511</v>
      </c>
    </row>
    <row r="748" spans="1:8">
      <c r="A748">
        <f t="shared" si="11"/>
        <v>3.8257240000000001</v>
      </c>
      <c r="B748">
        <v>3825724</v>
      </c>
      <c r="C748" s="1" t="s">
        <v>26</v>
      </c>
      <c r="D748">
        <v>512</v>
      </c>
      <c r="E748">
        <v>-1</v>
      </c>
      <c r="F748">
        <v>98743</v>
      </c>
      <c r="G748" t="s">
        <v>15</v>
      </c>
      <c r="H748">
        <v>511</v>
      </c>
    </row>
    <row r="749" spans="1:8">
      <c r="A749">
        <f t="shared" si="11"/>
        <v>3.8308599999999999</v>
      </c>
      <c r="B749">
        <v>3830860</v>
      </c>
      <c r="C749" s="1" t="s">
        <v>25</v>
      </c>
      <c r="D749">
        <v>510</v>
      </c>
      <c r="E749">
        <v>1</v>
      </c>
      <c r="F749">
        <v>98748</v>
      </c>
      <c r="G749" t="s">
        <v>15</v>
      </c>
      <c r="H749">
        <v>511</v>
      </c>
    </row>
    <row r="750" spans="1:8">
      <c r="A750">
        <f t="shared" si="11"/>
        <v>3.835988</v>
      </c>
      <c r="B750">
        <v>3835988</v>
      </c>
      <c r="C750" s="1" t="s">
        <v>26</v>
      </c>
      <c r="D750">
        <v>512</v>
      </c>
      <c r="E750">
        <v>-1</v>
      </c>
      <c r="F750">
        <v>98743</v>
      </c>
      <c r="G750" t="s">
        <v>15</v>
      </c>
      <c r="H750">
        <v>511</v>
      </c>
    </row>
    <row r="751" spans="1:8">
      <c r="A751">
        <f t="shared" si="11"/>
        <v>3.841116</v>
      </c>
      <c r="B751">
        <v>3841116</v>
      </c>
      <c r="C751" s="1" t="s">
        <v>25</v>
      </c>
      <c r="D751">
        <v>510</v>
      </c>
      <c r="E751">
        <v>1</v>
      </c>
      <c r="F751">
        <v>98748</v>
      </c>
      <c r="G751" t="s">
        <v>15</v>
      </c>
      <c r="H751">
        <v>511</v>
      </c>
    </row>
    <row r="752" spans="1:8">
      <c r="A752">
        <f t="shared" si="11"/>
        <v>3.846244</v>
      </c>
      <c r="B752">
        <v>3846244</v>
      </c>
      <c r="C752" s="1" t="s">
        <v>26</v>
      </c>
      <c r="D752">
        <v>512</v>
      </c>
      <c r="E752">
        <v>-1</v>
      </c>
      <c r="F752">
        <v>98743</v>
      </c>
      <c r="G752" t="s">
        <v>15</v>
      </c>
      <c r="H752">
        <v>511</v>
      </c>
    </row>
    <row r="753" spans="1:8">
      <c r="A753">
        <f t="shared" si="11"/>
        <v>3.851372</v>
      </c>
      <c r="B753">
        <v>3851372</v>
      </c>
      <c r="C753" s="1" t="s">
        <v>26</v>
      </c>
      <c r="D753">
        <v>511</v>
      </c>
      <c r="E753">
        <v>0</v>
      </c>
      <c r="F753">
        <v>98743</v>
      </c>
      <c r="G753" t="s">
        <v>15</v>
      </c>
      <c r="H753">
        <v>511</v>
      </c>
    </row>
    <row r="754" spans="1:8">
      <c r="A754">
        <f t="shared" si="11"/>
        <v>3.8565079999999998</v>
      </c>
      <c r="B754">
        <v>3856508</v>
      </c>
      <c r="C754" s="1" t="s">
        <v>27</v>
      </c>
      <c r="D754">
        <v>513</v>
      </c>
      <c r="E754">
        <v>-2</v>
      </c>
      <c r="F754">
        <v>98733</v>
      </c>
      <c r="G754" t="s">
        <v>15</v>
      </c>
      <c r="H754">
        <v>511</v>
      </c>
    </row>
    <row r="755" spans="1:8">
      <c r="A755">
        <f t="shared" si="11"/>
        <v>3.8616199999999998</v>
      </c>
      <c r="B755">
        <v>3861620</v>
      </c>
      <c r="C755" s="1" t="s">
        <v>26</v>
      </c>
      <c r="D755">
        <v>511</v>
      </c>
      <c r="E755">
        <v>0</v>
      </c>
      <c r="F755">
        <v>98733</v>
      </c>
      <c r="G755" t="s">
        <v>15</v>
      </c>
      <c r="H755">
        <v>511</v>
      </c>
    </row>
    <row r="756" spans="1:8">
      <c r="A756">
        <f t="shared" si="11"/>
        <v>3.8667639999999999</v>
      </c>
      <c r="B756">
        <v>3866764</v>
      </c>
      <c r="C756" s="1" t="s">
        <v>26</v>
      </c>
      <c r="D756">
        <v>512</v>
      </c>
      <c r="E756">
        <v>-1</v>
      </c>
      <c r="F756">
        <v>98728</v>
      </c>
      <c r="G756" t="s">
        <v>15</v>
      </c>
      <c r="H756">
        <v>511</v>
      </c>
    </row>
    <row r="757" spans="1:8">
      <c r="A757">
        <f t="shared" si="11"/>
        <v>3.8719000000000001</v>
      </c>
      <c r="B757">
        <v>3871900</v>
      </c>
      <c r="C757" s="1" t="s">
        <v>25</v>
      </c>
      <c r="D757">
        <v>510</v>
      </c>
      <c r="E757">
        <v>1</v>
      </c>
      <c r="F757">
        <v>98733</v>
      </c>
      <c r="G757" t="s">
        <v>15</v>
      </c>
      <c r="H757">
        <v>511</v>
      </c>
    </row>
    <row r="758" spans="1:8">
      <c r="A758">
        <f t="shared" si="11"/>
        <v>3.8770199999999999</v>
      </c>
      <c r="B758">
        <v>3877020</v>
      </c>
      <c r="C758" s="1" t="s">
        <v>26</v>
      </c>
      <c r="D758">
        <v>512</v>
      </c>
      <c r="E758">
        <v>-1</v>
      </c>
      <c r="F758">
        <v>98728</v>
      </c>
      <c r="G758" t="s">
        <v>15</v>
      </c>
      <c r="H758">
        <v>511</v>
      </c>
    </row>
    <row r="759" spans="1:8">
      <c r="A759">
        <f t="shared" si="11"/>
        <v>3.8821400000000001</v>
      </c>
      <c r="B759">
        <v>3882140</v>
      </c>
      <c r="C759" s="1" t="s">
        <v>26</v>
      </c>
      <c r="D759">
        <v>511</v>
      </c>
      <c r="E759">
        <v>0</v>
      </c>
      <c r="F759">
        <v>98728</v>
      </c>
      <c r="G759" t="s">
        <v>15</v>
      </c>
      <c r="H759">
        <v>511</v>
      </c>
    </row>
    <row r="760" spans="1:8">
      <c r="A760">
        <f t="shared" si="11"/>
        <v>3.8872840000000002</v>
      </c>
      <c r="B760">
        <v>3887284</v>
      </c>
      <c r="C760" s="1" t="s">
        <v>26</v>
      </c>
      <c r="D760">
        <v>512</v>
      </c>
      <c r="E760">
        <v>-1</v>
      </c>
      <c r="F760">
        <v>98723</v>
      </c>
      <c r="G760" t="s">
        <v>15</v>
      </c>
      <c r="H760">
        <v>511</v>
      </c>
    </row>
    <row r="761" spans="1:8">
      <c r="A761">
        <f t="shared" si="11"/>
        <v>3.89242</v>
      </c>
      <c r="B761">
        <v>3892420</v>
      </c>
      <c r="C761" s="1" t="s">
        <v>26</v>
      </c>
      <c r="D761">
        <v>512</v>
      </c>
      <c r="E761">
        <v>-1</v>
      </c>
      <c r="F761">
        <v>98718</v>
      </c>
      <c r="G761" t="s">
        <v>15</v>
      </c>
      <c r="H761">
        <v>511</v>
      </c>
    </row>
    <row r="762" spans="1:8">
      <c r="A762">
        <f t="shared" si="11"/>
        <v>3.8975399999999998</v>
      </c>
      <c r="B762">
        <v>3897540</v>
      </c>
      <c r="C762" s="1" t="s">
        <v>26</v>
      </c>
      <c r="D762">
        <v>511</v>
      </c>
      <c r="E762">
        <v>0</v>
      </c>
      <c r="F762">
        <v>98718</v>
      </c>
      <c r="G762" t="s">
        <v>15</v>
      </c>
      <c r="H762">
        <v>511</v>
      </c>
    </row>
    <row r="763" spans="1:8">
      <c r="A763">
        <f t="shared" si="11"/>
        <v>3.9026839999999998</v>
      </c>
      <c r="B763">
        <v>3902684</v>
      </c>
      <c r="C763" s="1" t="s">
        <v>26</v>
      </c>
      <c r="D763">
        <v>512</v>
      </c>
      <c r="E763">
        <v>-1</v>
      </c>
      <c r="F763">
        <v>98713</v>
      </c>
      <c r="G763" t="s">
        <v>15</v>
      </c>
      <c r="H763">
        <v>511</v>
      </c>
    </row>
    <row r="764" spans="1:8">
      <c r="A764">
        <f t="shared" si="11"/>
        <v>3.9078040000000001</v>
      </c>
      <c r="B764">
        <v>3907804</v>
      </c>
      <c r="C764" s="1" t="s">
        <v>26</v>
      </c>
      <c r="D764">
        <v>511</v>
      </c>
      <c r="E764">
        <v>0</v>
      </c>
      <c r="F764">
        <v>98713</v>
      </c>
      <c r="G764" t="s">
        <v>15</v>
      </c>
      <c r="H764">
        <v>511</v>
      </c>
    </row>
    <row r="765" spans="1:8">
      <c r="A765">
        <f t="shared" si="11"/>
        <v>3.9129480000000001</v>
      </c>
      <c r="B765">
        <v>3912948</v>
      </c>
      <c r="C765" s="1" t="s">
        <v>26</v>
      </c>
      <c r="D765">
        <v>512</v>
      </c>
      <c r="E765">
        <v>-1</v>
      </c>
      <c r="F765">
        <v>98708</v>
      </c>
      <c r="G765" t="s">
        <v>15</v>
      </c>
      <c r="H765">
        <v>511</v>
      </c>
    </row>
    <row r="766" spans="1:8">
      <c r="A766">
        <f t="shared" si="11"/>
        <v>3.9180760000000001</v>
      </c>
      <c r="B766">
        <v>3918076</v>
      </c>
      <c r="C766" s="1" t="s">
        <v>26</v>
      </c>
      <c r="D766">
        <v>511</v>
      </c>
      <c r="E766">
        <v>0</v>
      </c>
      <c r="F766">
        <v>98708</v>
      </c>
      <c r="G766" t="s">
        <v>15</v>
      </c>
      <c r="H766">
        <v>511</v>
      </c>
    </row>
    <row r="767" spans="1:8">
      <c r="A767">
        <f t="shared" si="11"/>
        <v>3.9232200000000002</v>
      </c>
      <c r="B767">
        <v>3923220</v>
      </c>
      <c r="C767" s="1" t="s">
        <v>27</v>
      </c>
      <c r="D767">
        <v>513</v>
      </c>
      <c r="E767">
        <v>-2</v>
      </c>
      <c r="F767">
        <v>98698</v>
      </c>
      <c r="G767" t="s">
        <v>15</v>
      </c>
      <c r="H767">
        <v>511</v>
      </c>
    </row>
    <row r="768" spans="1:8">
      <c r="A768">
        <f t="shared" si="11"/>
        <v>3.9283480000000002</v>
      </c>
      <c r="B768">
        <v>3928348</v>
      </c>
      <c r="C768" s="1" t="s">
        <v>26</v>
      </c>
      <c r="D768">
        <v>511</v>
      </c>
      <c r="E768">
        <v>0</v>
      </c>
      <c r="F768">
        <v>98698</v>
      </c>
      <c r="G768" t="s">
        <v>15</v>
      </c>
      <c r="H768">
        <v>511</v>
      </c>
    </row>
    <row r="769" spans="1:8">
      <c r="A769">
        <f t="shared" si="11"/>
        <v>3.9334760000000002</v>
      </c>
      <c r="B769">
        <v>3933476</v>
      </c>
      <c r="C769" s="1" t="s">
        <v>26</v>
      </c>
      <c r="D769">
        <v>511</v>
      </c>
      <c r="E769">
        <v>0</v>
      </c>
      <c r="F769">
        <v>98698</v>
      </c>
      <c r="G769" t="s">
        <v>15</v>
      </c>
      <c r="H769">
        <v>511</v>
      </c>
    </row>
    <row r="770" spans="1:8">
      <c r="A770">
        <f t="shared" si="11"/>
        <v>3.938628</v>
      </c>
      <c r="B770">
        <v>3938628</v>
      </c>
      <c r="C770" s="1" t="s">
        <v>25</v>
      </c>
      <c r="D770">
        <v>510</v>
      </c>
      <c r="E770">
        <v>1</v>
      </c>
      <c r="F770">
        <v>98703</v>
      </c>
      <c r="G770" t="s">
        <v>15</v>
      </c>
      <c r="H770">
        <v>511</v>
      </c>
    </row>
    <row r="771" spans="1:8">
      <c r="A771">
        <f t="shared" ref="A771:A834" si="12">B771/1000000</f>
        <v>3.94374</v>
      </c>
      <c r="B771">
        <v>3943740</v>
      </c>
      <c r="C771" s="1" t="s">
        <v>26</v>
      </c>
      <c r="D771">
        <v>511</v>
      </c>
      <c r="E771">
        <v>0</v>
      </c>
      <c r="F771">
        <v>98703</v>
      </c>
      <c r="G771" t="s">
        <v>15</v>
      </c>
      <c r="H771">
        <v>511</v>
      </c>
    </row>
    <row r="772" spans="1:8">
      <c r="A772">
        <f t="shared" si="12"/>
        <v>3.9488919999999998</v>
      </c>
      <c r="B772">
        <v>3948892</v>
      </c>
      <c r="C772" s="1" t="s">
        <v>25</v>
      </c>
      <c r="D772">
        <v>510</v>
      </c>
      <c r="E772">
        <v>1</v>
      </c>
      <c r="F772">
        <v>98708</v>
      </c>
      <c r="G772" t="s">
        <v>15</v>
      </c>
      <c r="H772">
        <v>511</v>
      </c>
    </row>
    <row r="773" spans="1:8">
      <c r="A773">
        <f t="shared" si="12"/>
        <v>3.9540199999999999</v>
      </c>
      <c r="B773">
        <v>3954020</v>
      </c>
      <c r="C773" s="1" t="s">
        <v>26</v>
      </c>
      <c r="D773">
        <v>512</v>
      </c>
      <c r="E773">
        <v>-1</v>
      </c>
      <c r="F773">
        <v>98703</v>
      </c>
      <c r="G773" t="s">
        <v>15</v>
      </c>
      <c r="H773">
        <v>511</v>
      </c>
    </row>
    <row r="774" spans="1:8">
      <c r="A774">
        <f t="shared" si="12"/>
        <v>3.9591479999999999</v>
      </c>
      <c r="B774">
        <v>3959148</v>
      </c>
      <c r="C774" s="1" t="s">
        <v>26</v>
      </c>
      <c r="D774">
        <v>511</v>
      </c>
      <c r="E774">
        <v>0</v>
      </c>
      <c r="F774">
        <v>98703</v>
      </c>
      <c r="G774" t="s">
        <v>15</v>
      </c>
      <c r="H774">
        <v>511</v>
      </c>
    </row>
    <row r="775" spans="1:8">
      <c r="A775">
        <f t="shared" si="12"/>
        <v>3.9642919999999999</v>
      </c>
      <c r="B775">
        <v>3964292</v>
      </c>
      <c r="C775" s="1" t="s">
        <v>26</v>
      </c>
      <c r="D775">
        <v>512</v>
      </c>
      <c r="E775">
        <v>-1</v>
      </c>
      <c r="F775">
        <v>98698</v>
      </c>
      <c r="G775" t="s">
        <v>15</v>
      </c>
      <c r="H775">
        <v>511</v>
      </c>
    </row>
    <row r="776" spans="1:8">
      <c r="A776">
        <f t="shared" si="12"/>
        <v>3.969436</v>
      </c>
      <c r="B776">
        <v>3969436</v>
      </c>
      <c r="C776" s="1" t="s">
        <v>25</v>
      </c>
      <c r="D776">
        <v>510</v>
      </c>
      <c r="E776">
        <v>1</v>
      </c>
      <c r="F776">
        <v>98703</v>
      </c>
      <c r="G776" t="s">
        <v>15</v>
      </c>
      <c r="H776">
        <v>511</v>
      </c>
    </row>
    <row r="777" spans="1:8">
      <c r="A777">
        <f t="shared" si="12"/>
        <v>3.9745560000000002</v>
      </c>
      <c r="B777">
        <v>3974556</v>
      </c>
      <c r="C777" s="1" t="s">
        <v>26</v>
      </c>
      <c r="D777">
        <v>511</v>
      </c>
      <c r="E777">
        <v>0</v>
      </c>
      <c r="F777">
        <v>98703</v>
      </c>
      <c r="G777" t="s">
        <v>15</v>
      </c>
      <c r="H777">
        <v>511</v>
      </c>
    </row>
    <row r="778" spans="1:8">
      <c r="A778">
        <f t="shared" si="12"/>
        <v>3.9796840000000002</v>
      </c>
      <c r="B778">
        <v>3979684</v>
      </c>
      <c r="C778" s="1" t="s">
        <v>26</v>
      </c>
      <c r="D778">
        <v>511</v>
      </c>
      <c r="E778">
        <v>0</v>
      </c>
      <c r="F778">
        <v>98703</v>
      </c>
      <c r="G778" t="s">
        <v>15</v>
      </c>
      <c r="H778">
        <v>511</v>
      </c>
    </row>
    <row r="779" spans="1:8">
      <c r="A779">
        <f t="shared" si="12"/>
        <v>3.984836</v>
      </c>
      <c r="B779">
        <v>3984836</v>
      </c>
      <c r="C779" s="1" t="s">
        <v>26</v>
      </c>
      <c r="D779">
        <v>512</v>
      </c>
      <c r="E779">
        <v>-1</v>
      </c>
      <c r="F779">
        <v>98698</v>
      </c>
      <c r="G779" t="s">
        <v>15</v>
      </c>
      <c r="H779">
        <v>511</v>
      </c>
    </row>
    <row r="780" spans="1:8">
      <c r="A780">
        <f t="shared" si="12"/>
        <v>3.9899719999999999</v>
      </c>
      <c r="B780">
        <v>3989972</v>
      </c>
      <c r="C780" s="1" t="s">
        <v>25</v>
      </c>
      <c r="D780">
        <v>509</v>
      </c>
      <c r="E780">
        <v>2</v>
      </c>
      <c r="F780">
        <v>98708</v>
      </c>
      <c r="G780" t="s">
        <v>15</v>
      </c>
      <c r="H780">
        <v>511</v>
      </c>
    </row>
    <row r="781" spans="1:8">
      <c r="A781">
        <f t="shared" si="12"/>
        <v>3.9950999999999999</v>
      </c>
      <c r="B781">
        <v>3995100</v>
      </c>
      <c r="C781" s="1" t="s">
        <v>26</v>
      </c>
      <c r="D781">
        <v>512</v>
      </c>
      <c r="E781">
        <v>-1</v>
      </c>
      <c r="F781">
        <v>98703</v>
      </c>
      <c r="G781" t="s">
        <v>15</v>
      </c>
      <c r="H781">
        <v>511</v>
      </c>
    </row>
    <row r="782" spans="1:8">
      <c r="A782">
        <f t="shared" si="12"/>
        <v>4.0002440000000004</v>
      </c>
      <c r="B782">
        <v>4000244</v>
      </c>
      <c r="C782" s="1" t="s">
        <v>25</v>
      </c>
      <c r="D782">
        <v>510</v>
      </c>
      <c r="E782">
        <v>1</v>
      </c>
      <c r="F782">
        <v>98708</v>
      </c>
      <c r="G782" t="s">
        <v>15</v>
      </c>
      <c r="H782">
        <v>511</v>
      </c>
    </row>
    <row r="783" spans="1:8">
      <c r="A783">
        <f t="shared" si="12"/>
        <v>4.0053720000000004</v>
      </c>
      <c r="B783">
        <v>4005372</v>
      </c>
      <c r="C783" s="1" t="s">
        <v>26</v>
      </c>
      <c r="D783">
        <v>512</v>
      </c>
      <c r="E783">
        <v>-1</v>
      </c>
      <c r="F783">
        <v>98703</v>
      </c>
      <c r="G783" t="s">
        <v>15</v>
      </c>
      <c r="H783">
        <v>511</v>
      </c>
    </row>
    <row r="784" spans="1:8">
      <c r="A784">
        <f t="shared" si="12"/>
        <v>4.0105000000000004</v>
      </c>
      <c r="B784">
        <v>4010500</v>
      </c>
      <c r="C784" s="1" t="s">
        <v>26</v>
      </c>
      <c r="D784">
        <v>511</v>
      </c>
      <c r="E784">
        <v>0</v>
      </c>
      <c r="F784">
        <v>98703</v>
      </c>
      <c r="G784" t="s">
        <v>15</v>
      </c>
      <c r="H784">
        <v>511</v>
      </c>
    </row>
    <row r="785" spans="1:8">
      <c r="A785">
        <f t="shared" si="12"/>
        <v>4.0156520000000002</v>
      </c>
      <c r="B785">
        <v>4015652</v>
      </c>
      <c r="C785" s="1" t="s">
        <v>26</v>
      </c>
      <c r="D785">
        <v>512</v>
      </c>
      <c r="E785">
        <v>-1</v>
      </c>
      <c r="F785">
        <v>98698</v>
      </c>
      <c r="G785" t="s">
        <v>15</v>
      </c>
      <c r="H785">
        <v>511</v>
      </c>
    </row>
    <row r="786" spans="1:8">
      <c r="A786">
        <f t="shared" si="12"/>
        <v>4.020772</v>
      </c>
      <c r="B786">
        <v>4020772</v>
      </c>
      <c r="C786" s="1" t="s">
        <v>26</v>
      </c>
      <c r="D786">
        <v>511</v>
      </c>
      <c r="E786">
        <v>0</v>
      </c>
      <c r="F786">
        <v>98698</v>
      </c>
      <c r="G786" t="s">
        <v>15</v>
      </c>
      <c r="H786">
        <v>511</v>
      </c>
    </row>
    <row r="787" spans="1:8">
      <c r="A787">
        <f t="shared" si="12"/>
        <v>4.0259159999999996</v>
      </c>
      <c r="B787">
        <v>4025916</v>
      </c>
      <c r="C787" s="1" t="s">
        <v>27</v>
      </c>
      <c r="D787">
        <v>513</v>
      </c>
      <c r="E787">
        <v>-2</v>
      </c>
      <c r="F787">
        <v>98688</v>
      </c>
      <c r="G787" t="s">
        <v>15</v>
      </c>
      <c r="H787">
        <v>511</v>
      </c>
    </row>
    <row r="788" spans="1:8">
      <c r="A788">
        <f t="shared" si="12"/>
        <v>4.0310360000000003</v>
      </c>
      <c r="B788">
        <v>4031036</v>
      </c>
      <c r="C788" s="1" t="s">
        <v>26</v>
      </c>
      <c r="D788">
        <v>511</v>
      </c>
      <c r="E788">
        <v>0</v>
      </c>
      <c r="F788">
        <v>98688</v>
      </c>
      <c r="G788" t="s">
        <v>15</v>
      </c>
      <c r="H788">
        <v>511</v>
      </c>
    </row>
    <row r="789" spans="1:8">
      <c r="A789">
        <f t="shared" si="12"/>
        <v>4.0361719999999996</v>
      </c>
      <c r="B789">
        <v>4036172</v>
      </c>
      <c r="C789" s="1" t="s">
        <v>26</v>
      </c>
      <c r="D789">
        <v>511</v>
      </c>
      <c r="E789">
        <v>0</v>
      </c>
      <c r="F789">
        <v>98688</v>
      </c>
      <c r="G789" t="s">
        <v>15</v>
      </c>
      <c r="H789">
        <v>511</v>
      </c>
    </row>
    <row r="790" spans="1:8">
      <c r="A790">
        <f t="shared" si="12"/>
        <v>4.0413079999999999</v>
      </c>
      <c r="B790">
        <v>4041308</v>
      </c>
      <c r="C790" s="1" t="s">
        <v>26</v>
      </c>
      <c r="D790">
        <v>511</v>
      </c>
      <c r="E790">
        <v>0</v>
      </c>
      <c r="F790">
        <v>98688</v>
      </c>
      <c r="G790" t="s">
        <v>15</v>
      </c>
      <c r="H790">
        <v>511</v>
      </c>
    </row>
    <row r="791" spans="1:8">
      <c r="A791">
        <f t="shared" si="12"/>
        <v>4.0464359999999999</v>
      </c>
      <c r="B791">
        <v>4046436</v>
      </c>
      <c r="C791" s="1" t="s">
        <v>26</v>
      </c>
      <c r="D791">
        <v>511</v>
      </c>
      <c r="E791">
        <v>0</v>
      </c>
      <c r="F791">
        <v>98688</v>
      </c>
      <c r="G791" t="s">
        <v>15</v>
      </c>
      <c r="H791">
        <v>511</v>
      </c>
    </row>
    <row r="792" spans="1:8">
      <c r="A792">
        <f t="shared" si="12"/>
        <v>4.0515720000000002</v>
      </c>
      <c r="B792">
        <v>4051572</v>
      </c>
      <c r="C792" s="1" t="s">
        <v>26</v>
      </c>
      <c r="D792">
        <v>511</v>
      </c>
      <c r="E792">
        <v>0</v>
      </c>
      <c r="F792">
        <v>98688</v>
      </c>
      <c r="G792" t="s">
        <v>15</v>
      </c>
      <c r="H792">
        <v>511</v>
      </c>
    </row>
    <row r="793" spans="1:8">
      <c r="A793">
        <f t="shared" si="12"/>
        <v>4.0567000000000002</v>
      </c>
      <c r="B793">
        <v>4056700</v>
      </c>
      <c r="C793" s="1" t="s">
        <v>26</v>
      </c>
      <c r="D793">
        <v>511</v>
      </c>
      <c r="E793">
        <v>0</v>
      </c>
      <c r="F793">
        <v>98688</v>
      </c>
      <c r="G793" t="s">
        <v>15</v>
      </c>
      <c r="H793">
        <v>511</v>
      </c>
    </row>
    <row r="794" spans="1:8">
      <c r="A794">
        <f t="shared" si="12"/>
        <v>4.061852</v>
      </c>
      <c r="B794">
        <v>4061852</v>
      </c>
      <c r="C794" s="1" t="s">
        <v>26</v>
      </c>
      <c r="D794">
        <v>512</v>
      </c>
      <c r="E794">
        <v>-1</v>
      </c>
      <c r="F794">
        <v>98683</v>
      </c>
      <c r="G794" t="s">
        <v>15</v>
      </c>
      <c r="H794">
        <v>511</v>
      </c>
    </row>
    <row r="795" spans="1:8">
      <c r="A795">
        <f t="shared" si="12"/>
        <v>4.0669719999999998</v>
      </c>
      <c r="B795">
        <v>4066972</v>
      </c>
      <c r="C795" s="1" t="s">
        <v>26</v>
      </c>
      <c r="D795">
        <v>511</v>
      </c>
      <c r="E795">
        <v>0</v>
      </c>
      <c r="F795">
        <v>98683</v>
      </c>
      <c r="G795" t="s">
        <v>15</v>
      </c>
      <c r="H795">
        <v>511</v>
      </c>
    </row>
    <row r="796" spans="1:8">
      <c r="A796">
        <f t="shared" si="12"/>
        <v>4.0721239999999996</v>
      </c>
      <c r="B796">
        <v>4072124</v>
      </c>
      <c r="C796" s="1" t="s">
        <v>26</v>
      </c>
      <c r="D796">
        <v>512</v>
      </c>
      <c r="E796">
        <v>-1</v>
      </c>
      <c r="F796">
        <v>98678</v>
      </c>
      <c r="G796" t="s">
        <v>15</v>
      </c>
      <c r="H796">
        <v>511</v>
      </c>
    </row>
    <row r="797" spans="1:8">
      <c r="A797">
        <f t="shared" si="12"/>
        <v>4.0772680000000001</v>
      </c>
      <c r="B797">
        <v>4077268</v>
      </c>
      <c r="C797" s="1" t="s">
        <v>25</v>
      </c>
      <c r="D797">
        <v>510</v>
      </c>
      <c r="E797">
        <v>1</v>
      </c>
      <c r="F797">
        <v>98683</v>
      </c>
      <c r="G797" t="s">
        <v>15</v>
      </c>
      <c r="H797">
        <v>511</v>
      </c>
    </row>
    <row r="798" spans="1:8">
      <c r="A798">
        <f t="shared" si="12"/>
        <v>4.0823879999999999</v>
      </c>
      <c r="B798">
        <v>4082388</v>
      </c>
      <c r="C798" s="1" t="s">
        <v>26</v>
      </c>
      <c r="D798">
        <v>512</v>
      </c>
      <c r="E798">
        <v>-1</v>
      </c>
      <c r="F798">
        <v>98678</v>
      </c>
      <c r="G798" t="s">
        <v>15</v>
      </c>
      <c r="H798">
        <v>511</v>
      </c>
    </row>
    <row r="799" spans="1:8">
      <c r="A799">
        <f t="shared" si="12"/>
        <v>4.087504</v>
      </c>
      <c r="B799">
        <v>4087504</v>
      </c>
      <c r="C799" s="1" t="s">
        <v>26</v>
      </c>
      <c r="D799">
        <v>511</v>
      </c>
      <c r="E799">
        <v>0</v>
      </c>
      <c r="F799">
        <v>98678</v>
      </c>
      <c r="G799" t="s">
        <v>15</v>
      </c>
      <c r="H799">
        <v>511</v>
      </c>
    </row>
    <row r="800" spans="1:8">
      <c r="A800">
        <f t="shared" si="12"/>
        <v>4.0926439999999999</v>
      </c>
      <c r="B800">
        <v>4092644</v>
      </c>
      <c r="C800" s="1" t="s">
        <v>26</v>
      </c>
      <c r="D800">
        <v>512</v>
      </c>
      <c r="E800">
        <v>-1</v>
      </c>
      <c r="F800">
        <v>98673</v>
      </c>
      <c r="G800" t="s">
        <v>15</v>
      </c>
      <c r="H800">
        <v>511</v>
      </c>
    </row>
    <row r="801" spans="1:8">
      <c r="A801">
        <f t="shared" si="12"/>
        <v>4.0977600000000001</v>
      </c>
      <c r="B801">
        <v>4097760</v>
      </c>
      <c r="C801" s="1" t="s">
        <v>26</v>
      </c>
      <c r="D801">
        <v>511</v>
      </c>
      <c r="E801">
        <v>0</v>
      </c>
      <c r="F801">
        <v>98673</v>
      </c>
      <c r="G801" t="s">
        <v>15</v>
      </c>
      <c r="H801">
        <v>511</v>
      </c>
    </row>
    <row r="802" spans="1:8">
      <c r="A802">
        <f t="shared" si="12"/>
        <v>4.1028880000000001</v>
      </c>
      <c r="B802">
        <v>4102888</v>
      </c>
      <c r="C802" s="1" t="s">
        <v>26</v>
      </c>
      <c r="D802">
        <v>511</v>
      </c>
      <c r="E802">
        <v>0</v>
      </c>
      <c r="F802">
        <v>98673</v>
      </c>
      <c r="G802" t="s">
        <v>15</v>
      </c>
      <c r="H802">
        <v>511</v>
      </c>
    </row>
    <row r="803" spans="1:8">
      <c r="A803">
        <f t="shared" si="12"/>
        <v>4.1080360000000002</v>
      </c>
      <c r="B803">
        <v>4108036</v>
      </c>
      <c r="C803" s="1" t="s">
        <v>25</v>
      </c>
      <c r="D803">
        <v>510</v>
      </c>
      <c r="E803">
        <v>1</v>
      </c>
      <c r="F803">
        <v>98678</v>
      </c>
      <c r="G803" t="s">
        <v>15</v>
      </c>
      <c r="H803">
        <v>511</v>
      </c>
    </row>
    <row r="804" spans="1:8">
      <c r="A804">
        <f t="shared" si="12"/>
        <v>4.1131440000000001</v>
      </c>
      <c r="B804">
        <v>4113144</v>
      </c>
      <c r="C804" s="1" t="s">
        <v>26</v>
      </c>
      <c r="D804">
        <v>511</v>
      </c>
      <c r="E804">
        <v>0</v>
      </c>
      <c r="F804">
        <v>98678</v>
      </c>
      <c r="G804" t="s">
        <v>15</v>
      </c>
      <c r="H804">
        <v>511</v>
      </c>
    </row>
    <row r="805" spans="1:8">
      <c r="A805">
        <f t="shared" si="12"/>
        <v>4.1182720000000002</v>
      </c>
      <c r="B805">
        <v>4118272</v>
      </c>
      <c r="C805" s="1" t="s">
        <v>26</v>
      </c>
      <c r="D805">
        <v>511</v>
      </c>
      <c r="E805">
        <v>0</v>
      </c>
      <c r="F805">
        <v>98678</v>
      </c>
      <c r="G805" t="s">
        <v>15</v>
      </c>
      <c r="H805">
        <v>511</v>
      </c>
    </row>
    <row r="806" spans="1:8">
      <c r="A806">
        <f t="shared" si="12"/>
        <v>4.1233919999999999</v>
      </c>
      <c r="B806">
        <v>4123392</v>
      </c>
      <c r="C806" s="1" t="s">
        <v>26</v>
      </c>
      <c r="D806">
        <v>511</v>
      </c>
      <c r="E806">
        <v>0</v>
      </c>
      <c r="F806">
        <v>98678</v>
      </c>
      <c r="G806" t="s">
        <v>15</v>
      </c>
      <c r="H806">
        <v>511</v>
      </c>
    </row>
    <row r="807" spans="1:8">
      <c r="A807">
        <f t="shared" si="12"/>
        <v>4.12852</v>
      </c>
      <c r="B807">
        <v>4128520</v>
      </c>
      <c r="C807" s="1" t="s">
        <v>26</v>
      </c>
      <c r="D807">
        <v>511</v>
      </c>
      <c r="E807">
        <v>0</v>
      </c>
      <c r="F807">
        <v>98678</v>
      </c>
      <c r="G807" t="s">
        <v>15</v>
      </c>
      <c r="H807">
        <v>511</v>
      </c>
    </row>
    <row r="808" spans="1:8">
      <c r="A808">
        <f t="shared" si="12"/>
        <v>4.1336399999999998</v>
      </c>
      <c r="B808">
        <v>4133640</v>
      </c>
      <c r="C808" s="1" t="s">
        <v>26</v>
      </c>
      <c r="D808">
        <v>511</v>
      </c>
      <c r="E808">
        <v>0</v>
      </c>
      <c r="F808">
        <v>98678</v>
      </c>
      <c r="G808" t="s">
        <v>15</v>
      </c>
      <c r="H808">
        <v>511</v>
      </c>
    </row>
    <row r="809" spans="1:8">
      <c r="A809">
        <f t="shared" si="12"/>
        <v>4.1387879999999999</v>
      </c>
      <c r="B809">
        <v>4138788</v>
      </c>
      <c r="C809" s="1" t="s">
        <v>25</v>
      </c>
      <c r="D809">
        <v>510</v>
      </c>
      <c r="E809">
        <v>1</v>
      </c>
      <c r="F809">
        <v>98683</v>
      </c>
      <c r="G809" t="s">
        <v>15</v>
      </c>
      <c r="H809">
        <v>511</v>
      </c>
    </row>
    <row r="810" spans="1:8">
      <c r="A810">
        <f t="shared" si="12"/>
        <v>4.1438879999999996</v>
      </c>
      <c r="B810">
        <v>4143888</v>
      </c>
      <c r="C810" s="1" t="s">
        <v>26</v>
      </c>
      <c r="D810">
        <v>511</v>
      </c>
      <c r="E810">
        <v>0</v>
      </c>
      <c r="F810">
        <v>98683</v>
      </c>
      <c r="G810" t="s">
        <v>15</v>
      </c>
      <c r="H810">
        <v>511</v>
      </c>
    </row>
    <row r="811" spans="1:8">
      <c r="A811">
        <f t="shared" si="12"/>
        <v>4.1490359999999997</v>
      </c>
      <c r="B811">
        <v>4149036</v>
      </c>
      <c r="C811" s="1" t="s">
        <v>25</v>
      </c>
      <c r="D811">
        <v>510</v>
      </c>
      <c r="E811">
        <v>1</v>
      </c>
      <c r="F811">
        <v>98688</v>
      </c>
      <c r="G811" t="s">
        <v>15</v>
      </c>
      <c r="H811">
        <v>511</v>
      </c>
    </row>
    <row r="812" spans="1:8">
      <c r="A812">
        <f t="shared" si="12"/>
        <v>4.1541639999999997</v>
      </c>
      <c r="B812">
        <v>4154164</v>
      </c>
      <c r="C812" s="1" t="s">
        <v>26</v>
      </c>
      <c r="D812">
        <v>512</v>
      </c>
      <c r="E812">
        <v>-1</v>
      </c>
      <c r="F812">
        <v>98683</v>
      </c>
      <c r="G812" t="s">
        <v>15</v>
      </c>
      <c r="H812">
        <v>511</v>
      </c>
    </row>
    <row r="813" spans="1:8">
      <c r="A813">
        <f t="shared" si="12"/>
        <v>4.1592919999999998</v>
      </c>
      <c r="B813">
        <v>4159292</v>
      </c>
      <c r="C813" s="1" t="s">
        <v>25</v>
      </c>
      <c r="D813">
        <v>510</v>
      </c>
      <c r="E813">
        <v>1</v>
      </c>
      <c r="F813">
        <v>98688</v>
      </c>
      <c r="G813" t="s">
        <v>15</v>
      </c>
      <c r="H813">
        <v>511</v>
      </c>
    </row>
    <row r="814" spans="1:8">
      <c r="A814">
        <f t="shared" si="12"/>
        <v>4.1644199999999998</v>
      </c>
      <c r="B814">
        <v>4164420</v>
      </c>
      <c r="C814" s="1" t="s">
        <v>26</v>
      </c>
      <c r="D814">
        <v>512</v>
      </c>
      <c r="E814">
        <v>-1</v>
      </c>
      <c r="F814">
        <v>98683</v>
      </c>
      <c r="G814" t="s">
        <v>15</v>
      </c>
      <c r="H814">
        <v>511</v>
      </c>
    </row>
    <row r="815" spans="1:8">
      <c r="A815">
        <f t="shared" si="12"/>
        <v>4.169556</v>
      </c>
      <c r="B815">
        <v>4169556</v>
      </c>
      <c r="C815" s="1" t="s">
        <v>25</v>
      </c>
      <c r="D815">
        <v>510</v>
      </c>
      <c r="E815">
        <v>1</v>
      </c>
      <c r="F815">
        <v>98688</v>
      </c>
      <c r="G815" t="s">
        <v>15</v>
      </c>
      <c r="H815">
        <v>511</v>
      </c>
    </row>
    <row r="816" spans="1:8">
      <c r="A816">
        <f t="shared" si="12"/>
        <v>4.1746759999999998</v>
      </c>
      <c r="B816">
        <v>4174676</v>
      </c>
      <c r="C816" s="1" t="s">
        <v>26</v>
      </c>
      <c r="D816">
        <v>512</v>
      </c>
      <c r="E816">
        <v>-1</v>
      </c>
      <c r="F816">
        <v>98683</v>
      </c>
      <c r="G816" t="s">
        <v>15</v>
      </c>
      <c r="H816">
        <v>511</v>
      </c>
    </row>
    <row r="817" spans="1:8">
      <c r="A817">
        <f t="shared" si="12"/>
        <v>4.179792</v>
      </c>
      <c r="B817">
        <v>4179792</v>
      </c>
      <c r="C817" s="1" t="s">
        <v>26</v>
      </c>
      <c r="D817">
        <v>511</v>
      </c>
      <c r="E817">
        <v>0</v>
      </c>
      <c r="F817">
        <v>98683</v>
      </c>
      <c r="G817" t="s">
        <v>15</v>
      </c>
      <c r="H817">
        <v>511</v>
      </c>
    </row>
    <row r="818" spans="1:8">
      <c r="A818">
        <f t="shared" si="12"/>
        <v>4.1849400000000001</v>
      </c>
      <c r="B818">
        <v>4184940</v>
      </c>
      <c r="C818" s="1" t="s">
        <v>26</v>
      </c>
      <c r="D818">
        <v>512</v>
      </c>
      <c r="E818">
        <v>-1</v>
      </c>
      <c r="F818">
        <v>98678</v>
      </c>
      <c r="G818" t="s">
        <v>15</v>
      </c>
      <c r="H818">
        <v>511</v>
      </c>
    </row>
    <row r="819" spans="1:8">
      <c r="A819">
        <f t="shared" si="12"/>
        <v>4.190048</v>
      </c>
      <c r="B819">
        <v>4190048</v>
      </c>
      <c r="C819" s="1" t="s">
        <v>26</v>
      </c>
      <c r="D819">
        <v>511</v>
      </c>
      <c r="E819">
        <v>0</v>
      </c>
      <c r="F819">
        <v>98678</v>
      </c>
      <c r="G819" t="s">
        <v>15</v>
      </c>
      <c r="H819">
        <v>511</v>
      </c>
    </row>
    <row r="820" spans="1:8">
      <c r="A820">
        <f t="shared" si="12"/>
        <v>4.1951960000000001</v>
      </c>
      <c r="B820">
        <v>4195196</v>
      </c>
      <c r="C820" s="1" t="s">
        <v>26</v>
      </c>
      <c r="D820">
        <v>512</v>
      </c>
      <c r="E820">
        <v>-1</v>
      </c>
      <c r="F820">
        <v>98673</v>
      </c>
      <c r="G820" t="s">
        <v>15</v>
      </c>
      <c r="H820">
        <v>511</v>
      </c>
    </row>
    <row r="821" spans="1:8">
      <c r="A821">
        <f t="shared" si="12"/>
        <v>4.200304</v>
      </c>
      <c r="B821">
        <v>4200304</v>
      </c>
      <c r="C821" s="1" t="s">
        <v>26</v>
      </c>
      <c r="D821">
        <v>511</v>
      </c>
      <c r="E821">
        <v>0</v>
      </c>
      <c r="F821">
        <v>98673</v>
      </c>
      <c r="G821" t="s">
        <v>15</v>
      </c>
      <c r="H821">
        <v>511</v>
      </c>
    </row>
    <row r="822" spans="1:8">
      <c r="A822">
        <f t="shared" si="12"/>
        <v>4.2054320000000001</v>
      </c>
      <c r="B822">
        <v>4205432</v>
      </c>
      <c r="C822" s="1" t="s">
        <v>26</v>
      </c>
      <c r="D822">
        <v>511</v>
      </c>
      <c r="E822">
        <v>0</v>
      </c>
      <c r="F822">
        <v>98673</v>
      </c>
      <c r="G822" t="s">
        <v>15</v>
      </c>
      <c r="H822">
        <v>511</v>
      </c>
    </row>
    <row r="823" spans="1:8">
      <c r="A823">
        <f t="shared" si="12"/>
        <v>4.2105519999999999</v>
      </c>
      <c r="B823">
        <v>4210552</v>
      </c>
      <c r="C823" s="1" t="s">
        <v>26</v>
      </c>
      <c r="D823">
        <v>511</v>
      </c>
      <c r="E823">
        <v>0</v>
      </c>
      <c r="F823">
        <v>98673</v>
      </c>
      <c r="G823" t="s">
        <v>15</v>
      </c>
      <c r="H823">
        <v>511</v>
      </c>
    </row>
    <row r="824" spans="1:8">
      <c r="A824">
        <f t="shared" si="12"/>
        <v>4.2156799999999999</v>
      </c>
      <c r="B824">
        <v>4215680</v>
      </c>
      <c r="C824" s="1" t="s">
        <v>26</v>
      </c>
      <c r="D824">
        <v>511</v>
      </c>
      <c r="E824">
        <v>0</v>
      </c>
      <c r="F824">
        <v>98673</v>
      </c>
      <c r="G824" t="s">
        <v>15</v>
      </c>
      <c r="H824">
        <v>511</v>
      </c>
    </row>
    <row r="825" spans="1:8">
      <c r="A825">
        <f t="shared" si="12"/>
        <v>4.2208199999999998</v>
      </c>
      <c r="B825">
        <v>4220820</v>
      </c>
      <c r="C825" s="1" t="s">
        <v>26</v>
      </c>
      <c r="D825">
        <v>512</v>
      </c>
      <c r="E825">
        <v>-1</v>
      </c>
      <c r="F825">
        <v>98668</v>
      </c>
      <c r="G825" t="s">
        <v>15</v>
      </c>
      <c r="H825">
        <v>511</v>
      </c>
    </row>
    <row r="826" spans="1:8">
      <c r="A826">
        <f t="shared" si="12"/>
        <v>4.2259479999999998</v>
      </c>
      <c r="B826">
        <v>4225948</v>
      </c>
      <c r="C826" s="1" t="s">
        <v>26</v>
      </c>
      <c r="D826">
        <v>512</v>
      </c>
      <c r="E826">
        <v>-1</v>
      </c>
      <c r="F826">
        <v>98663</v>
      </c>
      <c r="G826" t="s">
        <v>15</v>
      </c>
      <c r="H826">
        <v>511</v>
      </c>
    </row>
    <row r="827" spans="1:8">
      <c r="A827">
        <f t="shared" si="12"/>
        <v>4.2310840000000001</v>
      </c>
      <c r="B827">
        <v>4231084</v>
      </c>
      <c r="C827" s="1" t="s">
        <v>26</v>
      </c>
      <c r="D827">
        <v>512</v>
      </c>
      <c r="E827">
        <v>-1</v>
      </c>
      <c r="F827">
        <v>98658</v>
      </c>
      <c r="G827" t="s">
        <v>15</v>
      </c>
      <c r="H827">
        <v>511</v>
      </c>
    </row>
    <row r="828" spans="1:8">
      <c r="A828">
        <f t="shared" si="12"/>
        <v>4.2361959999999996</v>
      </c>
      <c r="B828">
        <v>4236196</v>
      </c>
      <c r="C828" s="1" t="s">
        <v>26</v>
      </c>
      <c r="D828">
        <v>511</v>
      </c>
      <c r="E828">
        <v>0</v>
      </c>
      <c r="F828">
        <v>98658</v>
      </c>
      <c r="G828" t="s">
        <v>15</v>
      </c>
      <c r="H828">
        <v>511</v>
      </c>
    </row>
    <row r="829" spans="1:8">
      <c r="A829">
        <f t="shared" si="12"/>
        <v>4.2413400000000001</v>
      </c>
      <c r="B829">
        <v>4241340</v>
      </c>
      <c r="C829" s="1" t="s">
        <v>26</v>
      </c>
      <c r="D829">
        <v>512</v>
      </c>
      <c r="E829">
        <v>-1</v>
      </c>
      <c r="F829">
        <v>98653</v>
      </c>
      <c r="G829" t="s">
        <v>15</v>
      </c>
      <c r="H829">
        <v>511</v>
      </c>
    </row>
    <row r="830" spans="1:8">
      <c r="A830">
        <f t="shared" si="12"/>
        <v>4.2464599999999999</v>
      </c>
      <c r="B830">
        <v>4246460</v>
      </c>
      <c r="C830" s="1" t="s">
        <v>26</v>
      </c>
      <c r="D830">
        <v>511</v>
      </c>
      <c r="E830">
        <v>0</v>
      </c>
      <c r="F830">
        <v>98653</v>
      </c>
      <c r="G830" t="s">
        <v>15</v>
      </c>
      <c r="H830">
        <v>511</v>
      </c>
    </row>
    <row r="831" spans="1:8">
      <c r="A831">
        <f t="shared" si="12"/>
        <v>4.2515960000000002</v>
      </c>
      <c r="B831">
        <v>4251596</v>
      </c>
      <c r="C831" s="1" t="s">
        <v>26</v>
      </c>
      <c r="D831">
        <v>512</v>
      </c>
      <c r="E831">
        <v>-1</v>
      </c>
      <c r="F831">
        <v>98648</v>
      </c>
      <c r="G831" t="s">
        <v>15</v>
      </c>
      <c r="H831">
        <v>511</v>
      </c>
    </row>
    <row r="832" spans="1:8">
      <c r="A832">
        <f t="shared" si="12"/>
        <v>4.2567159999999999</v>
      </c>
      <c r="B832">
        <v>4256716</v>
      </c>
      <c r="C832" s="1" t="s">
        <v>26</v>
      </c>
      <c r="D832">
        <v>511</v>
      </c>
      <c r="E832">
        <v>0</v>
      </c>
      <c r="F832">
        <v>98648</v>
      </c>
      <c r="G832" t="s">
        <v>15</v>
      </c>
      <c r="H832">
        <v>511</v>
      </c>
    </row>
    <row r="833" spans="1:8">
      <c r="A833">
        <f t="shared" si="12"/>
        <v>4.2618600000000004</v>
      </c>
      <c r="B833">
        <v>4261860</v>
      </c>
      <c r="C833" s="1" t="s">
        <v>26</v>
      </c>
      <c r="D833">
        <v>512</v>
      </c>
      <c r="E833">
        <v>-1</v>
      </c>
      <c r="F833">
        <v>98643</v>
      </c>
      <c r="G833" t="s">
        <v>15</v>
      </c>
      <c r="H833">
        <v>511</v>
      </c>
    </row>
    <row r="834" spans="1:8">
      <c r="A834">
        <f t="shared" si="12"/>
        <v>4.2669800000000002</v>
      </c>
      <c r="B834">
        <v>4266980</v>
      </c>
      <c r="C834" s="1" t="s">
        <v>26</v>
      </c>
      <c r="D834">
        <v>511</v>
      </c>
      <c r="E834">
        <v>0</v>
      </c>
      <c r="F834">
        <v>98643</v>
      </c>
      <c r="G834" t="s">
        <v>15</v>
      </c>
      <c r="H834">
        <v>511</v>
      </c>
    </row>
    <row r="835" spans="1:8">
      <c r="A835">
        <f t="shared" ref="A835:A898" si="13">B835/1000000</f>
        <v>4.2721159999999996</v>
      </c>
      <c r="B835">
        <v>4272116</v>
      </c>
      <c r="C835" s="1" t="s">
        <v>26</v>
      </c>
      <c r="D835">
        <v>512</v>
      </c>
      <c r="E835">
        <v>-1</v>
      </c>
      <c r="F835">
        <v>98638</v>
      </c>
      <c r="G835" t="s">
        <v>15</v>
      </c>
      <c r="H835">
        <v>511</v>
      </c>
    </row>
    <row r="836" spans="1:8">
      <c r="A836">
        <f t="shared" si="13"/>
        <v>4.2772600000000001</v>
      </c>
      <c r="B836">
        <v>4277260</v>
      </c>
      <c r="C836" s="1" t="s">
        <v>25</v>
      </c>
      <c r="D836">
        <v>510</v>
      </c>
      <c r="E836">
        <v>1</v>
      </c>
      <c r="F836">
        <v>98643</v>
      </c>
      <c r="G836" t="s">
        <v>15</v>
      </c>
      <c r="H836">
        <v>511</v>
      </c>
    </row>
    <row r="837" spans="1:8">
      <c r="A837">
        <f t="shared" si="13"/>
        <v>4.2823799999999999</v>
      </c>
      <c r="B837">
        <v>4282380</v>
      </c>
      <c r="C837" s="1" t="s">
        <v>26</v>
      </c>
      <c r="D837">
        <v>512</v>
      </c>
      <c r="E837">
        <v>-1</v>
      </c>
      <c r="F837">
        <v>98638</v>
      </c>
      <c r="G837" t="s">
        <v>15</v>
      </c>
      <c r="H837">
        <v>511</v>
      </c>
    </row>
    <row r="838" spans="1:8">
      <c r="A838">
        <f t="shared" si="13"/>
        <v>4.2874920000000003</v>
      </c>
      <c r="B838">
        <v>4287492</v>
      </c>
      <c r="C838" s="1" t="s">
        <v>26</v>
      </c>
      <c r="D838">
        <v>511</v>
      </c>
      <c r="E838">
        <v>0</v>
      </c>
      <c r="F838">
        <v>98638</v>
      </c>
      <c r="G838" t="s">
        <v>15</v>
      </c>
      <c r="H838">
        <v>511</v>
      </c>
    </row>
    <row r="839" spans="1:8">
      <c r="A839">
        <f t="shared" si="13"/>
        <v>4.2926359999999999</v>
      </c>
      <c r="B839">
        <v>4292636</v>
      </c>
      <c r="C839" s="1" t="s">
        <v>26</v>
      </c>
      <c r="D839">
        <v>512</v>
      </c>
      <c r="E839">
        <v>-1</v>
      </c>
      <c r="F839">
        <v>98633</v>
      </c>
      <c r="G839" t="s">
        <v>15</v>
      </c>
      <c r="H839">
        <v>511</v>
      </c>
    </row>
    <row r="840" spans="1:8">
      <c r="A840">
        <f t="shared" si="13"/>
        <v>4.2977639999999999</v>
      </c>
      <c r="B840">
        <v>4297764</v>
      </c>
      <c r="C840" s="1" t="s">
        <v>25</v>
      </c>
      <c r="D840">
        <v>510</v>
      </c>
      <c r="E840">
        <v>1</v>
      </c>
      <c r="F840">
        <v>98638</v>
      </c>
      <c r="G840" t="s">
        <v>15</v>
      </c>
      <c r="H840">
        <v>511</v>
      </c>
    </row>
    <row r="841" spans="1:8">
      <c r="A841">
        <f t="shared" si="13"/>
        <v>4.3028919999999999</v>
      </c>
      <c r="B841">
        <v>4302892</v>
      </c>
      <c r="C841" s="1" t="s">
        <v>26</v>
      </c>
      <c r="D841">
        <v>512</v>
      </c>
      <c r="E841">
        <v>-1</v>
      </c>
      <c r="F841">
        <v>98633</v>
      </c>
      <c r="G841" t="s">
        <v>15</v>
      </c>
      <c r="H841">
        <v>511</v>
      </c>
    </row>
    <row r="842" spans="1:8">
      <c r="A842">
        <f t="shared" si="13"/>
        <v>4.3080040000000004</v>
      </c>
      <c r="B842">
        <v>4308004</v>
      </c>
      <c r="C842" s="1" t="s">
        <v>26</v>
      </c>
      <c r="D842">
        <v>511</v>
      </c>
      <c r="E842">
        <v>0</v>
      </c>
      <c r="F842">
        <v>98633</v>
      </c>
      <c r="G842" t="s">
        <v>15</v>
      </c>
      <c r="H842">
        <v>511</v>
      </c>
    </row>
    <row r="843" spans="1:8">
      <c r="A843">
        <f t="shared" si="13"/>
        <v>4.3131320000000004</v>
      </c>
      <c r="B843">
        <v>4313132</v>
      </c>
      <c r="C843" s="1" t="s">
        <v>26</v>
      </c>
      <c r="D843">
        <v>511</v>
      </c>
      <c r="E843">
        <v>0</v>
      </c>
      <c r="F843">
        <v>98633</v>
      </c>
      <c r="G843" t="s">
        <v>15</v>
      </c>
      <c r="H843">
        <v>511</v>
      </c>
    </row>
    <row r="844" spans="1:8">
      <c r="A844">
        <f t="shared" si="13"/>
        <v>4.3182520000000002</v>
      </c>
      <c r="B844">
        <v>4318252</v>
      </c>
      <c r="C844" s="1" t="s">
        <v>26</v>
      </c>
      <c r="D844">
        <v>511</v>
      </c>
      <c r="E844">
        <v>0</v>
      </c>
      <c r="F844">
        <v>98633</v>
      </c>
      <c r="G844" t="s">
        <v>15</v>
      </c>
      <c r="H844">
        <v>511</v>
      </c>
    </row>
    <row r="845" spans="1:8">
      <c r="A845">
        <f t="shared" si="13"/>
        <v>4.3233959999999998</v>
      </c>
      <c r="B845">
        <v>4323396</v>
      </c>
      <c r="C845" s="1" t="s">
        <v>26</v>
      </c>
      <c r="D845">
        <v>512</v>
      </c>
      <c r="E845">
        <v>-1</v>
      </c>
      <c r="F845">
        <v>98628</v>
      </c>
      <c r="G845" t="s">
        <v>15</v>
      </c>
      <c r="H845">
        <v>511</v>
      </c>
    </row>
    <row r="846" spans="1:8">
      <c r="A846">
        <f t="shared" si="13"/>
        <v>4.328532</v>
      </c>
      <c r="B846">
        <v>4328532</v>
      </c>
      <c r="C846" s="1" t="s">
        <v>25</v>
      </c>
      <c r="D846">
        <v>510</v>
      </c>
      <c r="E846">
        <v>1</v>
      </c>
      <c r="F846">
        <v>98633</v>
      </c>
      <c r="G846" t="s">
        <v>15</v>
      </c>
      <c r="H846">
        <v>511</v>
      </c>
    </row>
    <row r="847" spans="1:8">
      <c r="A847">
        <f t="shared" si="13"/>
        <v>4.3336519999999998</v>
      </c>
      <c r="B847">
        <v>4333652</v>
      </c>
      <c r="C847" s="1" t="s">
        <v>26</v>
      </c>
      <c r="D847">
        <v>512</v>
      </c>
      <c r="E847">
        <v>-1</v>
      </c>
      <c r="F847">
        <v>98628</v>
      </c>
      <c r="G847" t="s">
        <v>15</v>
      </c>
      <c r="H847">
        <v>511</v>
      </c>
    </row>
    <row r="848" spans="1:8">
      <c r="A848">
        <f t="shared" si="13"/>
        <v>4.3387880000000001</v>
      </c>
      <c r="B848">
        <v>4338788</v>
      </c>
      <c r="C848" s="1" t="s">
        <v>25</v>
      </c>
      <c r="D848">
        <v>510</v>
      </c>
      <c r="E848">
        <v>1</v>
      </c>
      <c r="F848">
        <v>98633</v>
      </c>
      <c r="G848" t="s">
        <v>15</v>
      </c>
      <c r="H848">
        <v>511</v>
      </c>
    </row>
    <row r="849" spans="1:8">
      <c r="A849">
        <f t="shared" si="13"/>
        <v>4.3439079999999999</v>
      </c>
      <c r="B849">
        <v>4343908</v>
      </c>
      <c r="C849" s="1" t="s">
        <v>26</v>
      </c>
      <c r="D849">
        <v>512</v>
      </c>
      <c r="E849">
        <v>-1</v>
      </c>
      <c r="F849">
        <v>98628</v>
      </c>
      <c r="G849" t="s">
        <v>15</v>
      </c>
      <c r="H849">
        <v>511</v>
      </c>
    </row>
    <row r="850" spans="1:8">
      <c r="A850">
        <f t="shared" si="13"/>
        <v>4.3490520000000004</v>
      </c>
      <c r="B850">
        <v>4349052</v>
      </c>
      <c r="C850" s="1" t="s">
        <v>25</v>
      </c>
      <c r="D850">
        <v>510</v>
      </c>
      <c r="E850">
        <v>1</v>
      </c>
      <c r="F850">
        <v>98633</v>
      </c>
      <c r="G850" t="s">
        <v>15</v>
      </c>
      <c r="H850">
        <v>511</v>
      </c>
    </row>
    <row r="851" spans="1:8">
      <c r="A851">
        <f t="shared" si="13"/>
        <v>4.3541720000000002</v>
      </c>
      <c r="B851">
        <v>4354172</v>
      </c>
      <c r="C851" s="1" t="s">
        <v>26</v>
      </c>
      <c r="D851">
        <v>512</v>
      </c>
      <c r="E851">
        <v>-1</v>
      </c>
      <c r="F851">
        <v>98628</v>
      </c>
      <c r="G851" t="s">
        <v>15</v>
      </c>
      <c r="H851">
        <v>511</v>
      </c>
    </row>
    <row r="852" spans="1:8">
      <c r="A852">
        <f t="shared" si="13"/>
        <v>4.3593080000000004</v>
      </c>
      <c r="B852">
        <v>4359308</v>
      </c>
      <c r="C852" s="1" t="s">
        <v>26</v>
      </c>
      <c r="D852">
        <v>512</v>
      </c>
      <c r="E852">
        <v>-1</v>
      </c>
      <c r="F852">
        <v>98623</v>
      </c>
      <c r="G852" t="s">
        <v>15</v>
      </c>
      <c r="H852">
        <v>511</v>
      </c>
    </row>
    <row r="853" spans="1:8">
      <c r="A853">
        <f t="shared" si="13"/>
        <v>4.3644439999999998</v>
      </c>
      <c r="B853">
        <v>4364444</v>
      </c>
      <c r="C853" s="1" t="s">
        <v>26</v>
      </c>
      <c r="D853">
        <v>512</v>
      </c>
      <c r="E853">
        <v>-1</v>
      </c>
      <c r="F853">
        <v>98618</v>
      </c>
      <c r="G853" t="s">
        <v>15</v>
      </c>
      <c r="H853">
        <v>511</v>
      </c>
    </row>
    <row r="854" spans="1:8">
      <c r="A854">
        <f t="shared" si="13"/>
        <v>4.3695719999999998</v>
      </c>
      <c r="B854">
        <v>4369572</v>
      </c>
      <c r="C854" s="1" t="s">
        <v>25</v>
      </c>
      <c r="D854">
        <v>510</v>
      </c>
      <c r="E854">
        <v>1</v>
      </c>
      <c r="F854">
        <v>98623</v>
      </c>
      <c r="G854" t="s">
        <v>15</v>
      </c>
      <c r="H854">
        <v>511</v>
      </c>
    </row>
    <row r="855" spans="1:8">
      <c r="A855">
        <f t="shared" si="13"/>
        <v>4.3746999999999998</v>
      </c>
      <c r="B855">
        <v>4374700</v>
      </c>
      <c r="C855" s="1" t="s">
        <v>27</v>
      </c>
      <c r="D855">
        <v>513</v>
      </c>
      <c r="E855">
        <v>-2</v>
      </c>
      <c r="F855">
        <v>98613</v>
      </c>
      <c r="G855" t="s">
        <v>15</v>
      </c>
      <c r="H855">
        <v>511</v>
      </c>
    </row>
    <row r="856" spans="1:8">
      <c r="A856">
        <f t="shared" si="13"/>
        <v>4.3798360000000001</v>
      </c>
      <c r="B856">
        <v>4379836</v>
      </c>
      <c r="C856" s="1" t="s">
        <v>26</v>
      </c>
      <c r="D856">
        <v>512</v>
      </c>
      <c r="E856">
        <v>-1</v>
      </c>
      <c r="F856">
        <v>98608</v>
      </c>
      <c r="G856" t="s">
        <v>15</v>
      </c>
      <c r="H856">
        <v>511</v>
      </c>
    </row>
    <row r="857" spans="1:8">
      <c r="A857">
        <f t="shared" si="13"/>
        <v>4.3849640000000001</v>
      </c>
      <c r="B857">
        <v>4384964</v>
      </c>
      <c r="C857" s="1" t="s">
        <v>26</v>
      </c>
      <c r="D857">
        <v>512</v>
      </c>
      <c r="E857">
        <v>-1</v>
      </c>
      <c r="F857">
        <v>98603</v>
      </c>
      <c r="G857" t="s">
        <v>15</v>
      </c>
      <c r="H857">
        <v>511</v>
      </c>
    </row>
    <row r="858" spans="1:8">
      <c r="A858">
        <f t="shared" si="13"/>
        <v>4.3900839999999999</v>
      </c>
      <c r="B858">
        <v>4390084</v>
      </c>
      <c r="C858" s="1" t="s">
        <v>26</v>
      </c>
      <c r="D858">
        <v>511</v>
      </c>
      <c r="E858">
        <v>0</v>
      </c>
      <c r="F858">
        <v>98603</v>
      </c>
      <c r="G858" t="s">
        <v>15</v>
      </c>
      <c r="H858">
        <v>511</v>
      </c>
    </row>
    <row r="859" spans="1:8">
      <c r="A859">
        <f t="shared" si="13"/>
        <v>4.3952280000000004</v>
      </c>
      <c r="B859">
        <v>4395228</v>
      </c>
      <c r="C859" s="1" t="s">
        <v>26</v>
      </c>
      <c r="D859">
        <v>512</v>
      </c>
      <c r="E859">
        <v>-1</v>
      </c>
      <c r="F859">
        <v>98598</v>
      </c>
      <c r="G859" t="s">
        <v>15</v>
      </c>
      <c r="H859">
        <v>511</v>
      </c>
    </row>
    <row r="860" spans="1:8">
      <c r="A860">
        <f t="shared" si="13"/>
        <v>4.400372</v>
      </c>
      <c r="B860">
        <v>4400372</v>
      </c>
      <c r="C860" s="1" t="s">
        <v>26</v>
      </c>
      <c r="D860">
        <v>512</v>
      </c>
      <c r="E860">
        <v>-1</v>
      </c>
      <c r="F860">
        <v>98593</v>
      </c>
      <c r="G860" t="s">
        <v>15</v>
      </c>
      <c r="H860">
        <v>511</v>
      </c>
    </row>
    <row r="861" spans="1:8">
      <c r="A861">
        <f t="shared" si="13"/>
        <v>4.4055080000000002</v>
      </c>
      <c r="B861">
        <v>4405508</v>
      </c>
      <c r="C861" s="1" t="s">
        <v>26</v>
      </c>
      <c r="D861">
        <v>512</v>
      </c>
      <c r="E861">
        <v>-1</v>
      </c>
      <c r="F861">
        <v>98588</v>
      </c>
      <c r="G861" t="s">
        <v>15</v>
      </c>
      <c r="H861">
        <v>511</v>
      </c>
    </row>
    <row r="862" spans="1:8">
      <c r="A862">
        <f t="shared" si="13"/>
        <v>4.4106439999999996</v>
      </c>
      <c r="B862">
        <v>4410644</v>
      </c>
      <c r="C862" s="1" t="s">
        <v>26</v>
      </c>
      <c r="D862">
        <v>512</v>
      </c>
      <c r="E862">
        <v>-1</v>
      </c>
      <c r="F862">
        <v>98583</v>
      </c>
      <c r="G862" t="s">
        <v>15</v>
      </c>
      <c r="H862">
        <v>511</v>
      </c>
    </row>
    <row r="863" spans="1:8">
      <c r="A863">
        <f t="shared" si="13"/>
        <v>4.4157719999999996</v>
      </c>
      <c r="B863">
        <v>4415772</v>
      </c>
      <c r="C863" s="1" t="s">
        <v>26</v>
      </c>
      <c r="D863">
        <v>511</v>
      </c>
      <c r="E863">
        <v>0</v>
      </c>
      <c r="F863">
        <v>98583</v>
      </c>
      <c r="G863" t="s">
        <v>15</v>
      </c>
      <c r="H863">
        <v>511</v>
      </c>
    </row>
    <row r="864" spans="1:8">
      <c r="A864">
        <f t="shared" si="13"/>
        <v>4.4209160000000001</v>
      </c>
      <c r="B864">
        <v>4420916</v>
      </c>
      <c r="C864" s="1" t="s">
        <v>26</v>
      </c>
      <c r="D864">
        <v>512</v>
      </c>
      <c r="E864">
        <v>-1</v>
      </c>
      <c r="F864">
        <v>98578</v>
      </c>
      <c r="G864" t="s">
        <v>15</v>
      </c>
      <c r="H864">
        <v>511</v>
      </c>
    </row>
    <row r="865" spans="1:8">
      <c r="A865">
        <f t="shared" si="13"/>
        <v>4.4260440000000001</v>
      </c>
      <c r="B865">
        <v>4426044</v>
      </c>
      <c r="C865" s="1" t="s">
        <v>26</v>
      </c>
      <c r="D865">
        <v>511</v>
      </c>
      <c r="E865">
        <v>0</v>
      </c>
      <c r="F865">
        <v>98578</v>
      </c>
      <c r="G865" t="s">
        <v>15</v>
      </c>
      <c r="H865">
        <v>511</v>
      </c>
    </row>
    <row r="866" spans="1:8">
      <c r="A866">
        <f t="shared" si="13"/>
        <v>4.4311959999999999</v>
      </c>
      <c r="B866">
        <v>4431196</v>
      </c>
      <c r="C866" s="1" t="s">
        <v>26</v>
      </c>
      <c r="D866">
        <v>512</v>
      </c>
      <c r="E866">
        <v>-1</v>
      </c>
      <c r="F866">
        <v>98573</v>
      </c>
      <c r="G866" t="s">
        <v>15</v>
      </c>
      <c r="H866">
        <v>511</v>
      </c>
    </row>
    <row r="867" spans="1:8">
      <c r="A867">
        <f t="shared" si="13"/>
        <v>4.4363159999999997</v>
      </c>
      <c r="B867">
        <v>4436316</v>
      </c>
      <c r="C867" s="1" t="s">
        <v>26</v>
      </c>
      <c r="D867">
        <v>511</v>
      </c>
      <c r="E867">
        <v>0</v>
      </c>
      <c r="F867">
        <v>98573</v>
      </c>
      <c r="G867" t="s">
        <v>15</v>
      </c>
      <c r="H867">
        <v>511</v>
      </c>
    </row>
    <row r="868" spans="1:8">
      <c r="A868">
        <f t="shared" si="13"/>
        <v>4.4414600000000002</v>
      </c>
      <c r="B868">
        <v>4441460</v>
      </c>
      <c r="C868" s="1" t="s">
        <v>26</v>
      </c>
      <c r="D868">
        <v>512</v>
      </c>
      <c r="E868">
        <v>-1</v>
      </c>
      <c r="F868">
        <v>98568</v>
      </c>
      <c r="G868" t="s">
        <v>15</v>
      </c>
      <c r="H868">
        <v>511</v>
      </c>
    </row>
    <row r="869" spans="1:8">
      <c r="A869">
        <f t="shared" si="13"/>
        <v>4.4465880000000002</v>
      </c>
      <c r="B869">
        <v>4446588</v>
      </c>
      <c r="C869" s="1" t="s">
        <v>26</v>
      </c>
      <c r="D869">
        <v>511</v>
      </c>
      <c r="E869">
        <v>0</v>
      </c>
      <c r="F869">
        <v>98568</v>
      </c>
      <c r="G869" t="s">
        <v>15</v>
      </c>
      <c r="H869">
        <v>511</v>
      </c>
    </row>
    <row r="870" spans="1:8">
      <c r="A870">
        <f t="shared" si="13"/>
        <v>4.4517160000000002</v>
      </c>
      <c r="B870">
        <v>4451716</v>
      </c>
      <c r="C870" s="1" t="s">
        <v>26</v>
      </c>
      <c r="D870">
        <v>511</v>
      </c>
      <c r="E870">
        <v>0</v>
      </c>
      <c r="F870">
        <v>98568</v>
      </c>
      <c r="G870" t="s">
        <v>15</v>
      </c>
      <c r="H870">
        <v>511</v>
      </c>
    </row>
    <row r="871" spans="1:8">
      <c r="A871">
        <f t="shared" si="13"/>
        <v>4.4568440000000002</v>
      </c>
      <c r="B871">
        <v>4456844</v>
      </c>
      <c r="C871" s="1" t="s">
        <v>26</v>
      </c>
      <c r="D871">
        <v>511</v>
      </c>
      <c r="E871">
        <v>0</v>
      </c>
      <c r="F871">
        <v>98568</v>
      </c>
      <c r="G871" t="s">
        <v>15</v>
      </c>
      <c r="H871">
        <v>511</v>
      </c>
    </row>
    <row r="872" spans="1:8">
      <c r="A872">
        <f t="shared" si="13"/>
        <v>4.4619799999999996</v>
      </c>
      <c r="B872">
        <v>4461980</v>
      </c>
      <c r="C872" s="1" t="s">
        <v>26</v>
      </c>
      <c r="D872">
        <v>511</v>
      </c>
      <c r="E872">
        <v>0</v>
      </c>
      <c r="F872">
        <v>98568</v>
      </c>
      <c r="G872" t="s">
        <v>15</v>
      </c>
      <c r="H872">
        <v>511</v>
      </c>
    </row>
    <row r="873" spans="1:8">
      <c r="A873">
        <f t="shared" si="13"/>
        <v>4.4671079999999996</v>
      </c>
      <c r="B873">
        <v>4467108</v>
      </c>
      <c r="C873" s="1" t="s">
        <v>26</v>
      </c>
      <c r="D873">
        <v>511</v>
      </c>
      <c r="E873">
        <v>0</v>
      </c>
      <c r="F873">
        <v>98568</v>
      </c>
      <c r="G873" t="s">
        <v>15</v>
      </c>
      <c r="H873">
        <v>511</v>
      </c>
    </row>
    <row r="874" spans="1:8">
      <c r="A874">
        <f t="shared" si="13"/>
        <v>4.4722439999999999</v>
      </c>
      <c r="B874">
        <v>4472244</v>
      </c>
      <c r="C874" s="1" t="s">
        <v>26</v>
      </c>
      <c r="D874">
        <v>511</v>
      </c>
      <c r="E874">
        <v>0</v>
      </c>
      <c r="F874">
        <v>98568</v>
      </c>
      <c r="G874" t="s">
        <v>15</v>
      </c>
      <c r="H874">
        <v>511</v>
      </c>
    </row>
    <row r="875" spans="1:8">
      <c r="A875">
        <f t="shared" si="13"/>
        <v>4.4773880000000004</v>
      </c>
      <c r="B875">
        <v>4477388</v>
      </c>
      <c r="C875" s="1" t="s">
        <v>25</v>
      </c>
      <c r="D875">
        <v>510</v>
      </c>
      <c r="E875">
        <v>1</v>
      </c>
      <c r="F875">
        <v>98573</v>
      </c>
      <c r="G875" t="s">
        <v>15</v>
      </c>
      <c r="H875">
        <v>511</v>
      </c>
    </row>
    <row r="876" spans="1:8">
      <c r="A876">
        <f t="shared" si="13"/>
        <v>4.4825080000000002</v>
      </c>
      <c r="B876">
        <v>4482508</v>
      </c>
      <c r="C876" s="1" t="s">
        <v>26</v>
      </c>
      <c r="D876">
        <v>511</v>
      </c>
      <c r="E876">
        <v>0</v>
      </c>
      <c r="F876">
        <v>98573</v>
      </c>
      <c r="G876" t="s">
        <v>15</v>
      </c>
      <c r="H876">
        <v>511</v>
      </c>
    </row>
    <row r="877" spans="1:8">
      <c r="A877">
        <f t="shared" si="13"/>
        <v>4.48766</v>
      </c>
      <c r="B877">
        <v>4487660</v>
      </c>
      <c r="C877" s="1" t="s">
        <v>25</v>
      </c>
      <c r="D877">
        <v>510</v>
      </c>
      <c r="E877">
        <v>1</v>
      </c>
      <c r="F877">
        <v>98578</v>
      </c>
      <c r="G877" t="s">
        <v>15</v>
      </c>
      <c r="H877">
        <v>511</v>
      </c>
    </row>
    <row r="878" spans="1:8">
      <c r="A878">
        <f t="shared" si="13"/>
        <v>4.492788</v>
      </c>
      <c r="B878">
        <v>4492788</v>
      </c>
      <c r="C878" s="1" t="s">
        <v>26</v>
      </c>
      <c r="D878">
        <v>512</v>
      </c>
      <c r="E878">
        <v>-1</v>
      </c>
      <c r="F878">
        <v>98573</v>
      </c>
      <c r="G878" t="s">
        <v>15</v>
      </c>
      <c r="H878">
        <v>511</v>
      </c>
    </row>
    <row r="879" spans="1:8">
      <c r="A879">
        <f t="shared" si="13"/>
        <v>4.4979319999999996</v>
      </c>
      <c r="B879">
        <v>4497932</v>
      </c>
      <c r="C879" s="1" t="s">
        <v>25</v>
      </c>
      <c r="D879">
        <v>510</v>
      </c>
      <c r="E879">
        <v>1</v>
      </c>
      <c r="F879">
        <v>98578</v>
      </c>
      <c r="G879" t="s">
        <v>15</v>
      </c>
      <c r="H879">
        <v>511</v>
      </c>
    </row>
    <row r="880" spans="1:8">
      <c r="A880">
        <f t="shared" si="13"/>
        <v>4.5030599999999996</v>
      </c>
      <c r="B880">
        <v>4503060</v>
      </c>
      <c r="C880" s="1" t="s">
        <v>27</v>
      </c>
      <c r="D880">
        <v>513</v>
      </c>
      <c r="E880">
        <v>-2</v>
      </c>
      <c r="F880">
        <v>98568</v>
      </c>
      <c r="G880" t="s">
        <v>15</v>
      </c>
      <c r="H880">
        <v>511</v>
      </c>
    </row>
    <row r="881" spans="1:8">
      <c r="A881">
        <f t="shared" si="13"/>
        <v>4.5081959999999999</v>
      </c>
      <c r="B881">
        <v>4508196</v>
      </c>
      <c r="C881" s="1" t="s">
        <v>25</v>
      </c>
      <c r="D881">
        <v>510</v>
      </c>
      <c r="E881">
        <v>1</v>
      </c>
      <c r="F881">
        <v>98573</v>
      </c>
      <c r="G881" t="s">
        <v>15</v>
      </c>
      <c r="H881">
        <v>511</v>
      </c>
    </row>
    <row r="882" spans="1:8">
      <c r="A882">
        <f t="shared" si="13"/>
        <v>4.5133320000000001</v>
      </c>
      <c r="B882">
        <v>4513332</v>
      </c>
      <c r="C882" s="1" t="s">
        <v>26</v>
      </c>
      <c r="D882">
        <v>512</v>
      </c>
      <c r="E882">
        <v>-1</v>
      </c>
      <c r="F882">
        <v>98568</v>
      </c>
      <c r="G882" t="s">
        <v>15</v>
      </c>
      <c r="H882">
        <v>511</v>
      </c>
    </row>
    <row r="883" spans="1:8">
      <c r="A883">
        <f t="shared" si="13"/>
        <v>4.5184519999999999</v>
      </c>
      <c r="B883">
        <v>4518452</v>
      </c>
      <c r="C883" s="1" t="s">
        <v>26</v>
      </c>
      <c r="D883">
        <v>511</v>
      </c>
      <c r="E883">
        <v>0</v>
      </c>
      <c r="F883">
        <v>98568</v>
      </c>
      <c r="G883" t="s">
        <v>15</v>
      </c>
      <c r="H883">
        <v>511</v>
      </c>
    </row>
    <row r="884" spans="1:8">
      <c r="A884">
        <f t="shared" si="13"/>
        <v>4.5236039999999997</v>
      </c>
      <c r="B884">
        <v>4523604</v>
      </c>
      <c r="C884" s="1" t="s">
        <v>26</v>
      </c>
      <c r="D884">
        <v>512</v>
      </c>
      <c r="E884">
        <v>-1</v>
      </c>
      <c r="F884">
        <v>98563</v>
      </c>
      <c r="G884" t="s">
        <v>15</v>
      </c>
      <c r="H884">
        <v>511</v>
      </c>
    </row>
    <row r="885" spans="1:8">
      <c r="A885">
        <f t="shared" si="13"/>
        <v>4.52874</v>
      </c>
      <c r="B885">
        <v>4528740</v>
      </c>
      <c r="C885" s="1" t="s">
        <v>26</v>
      </c>
      <c r="D885">
        <v>512</v>
      </c>
      <c r="E885">
        <v>-1</v>
      </c>
      <c r="F885">
        <v>98558</v>
      </c>
      <c r="G885" t="s">
        <v>15</v>
      </c>
      <c r="H885">
        <v>511</v>
      </c>
    </row>
    <row r="886" spans="1:8">
      <c r="A886">
        <f t="shared" si="13"/>
        <v>4.5338839999999996</v>
      </c>
      <c r="B886">
        <v>4533884</v>
      </c>
      <c r="C886" s="1" t="s">
        <v>26</v>
      </c>
      <c r="D886">
        <v>512</v>
      </c>
      <c r="E886">
        <v>-1</v>
      </c>
      <c r="F886">
        <v>98553</v>
      </c>
      <c r="G886" t="s">
        <v>15</v>
      </c>
      <c r="H886">
        <v>511</v>
      </c>
    </row>
    <row r="887" spans="1:8">
      <c r="A887">
        <f t="shared" si="13"/>
        <v>4.5390119999999996</v>
      </c>
      <c r="B887">
        <v>4539012</v>
      </c>
      <c r="C887" s="1" t="s">
        <v>26</v>
      </c>
      <c r="D887">
        <v>511</v>
      </c>
      <c r="E887">
        <v>0</v>
      </c>
      <c r="F887">
        <v>98553</v>
      </c>
      <c r="G887" t="s">
        <v>15</v>
      </c>
      <c r="H887">
        <v>511</v>
      </c>
    </row>
    <row r="888" spans="1:8">
      <c r="A888">
        <f t="shared" si="13"/>
        <v>4.5441560000000001</v>
      </c>
      <c r="B888">
        <v>4544156</v>
      </c>
      <c r="C888" s="1" t="s">
        <v>26</v>
      </c>
      <c r="D888">
        <v>512</v>
      </c>
      <c r="E888">
        <v>-1</v>
      </c>
      <c r="F888">
        <v>98548</v>
      </c>
      <c r="G888" t="s">
        <v>15</v>
      </c>
      <c r="H888">
        <v>511</v>
      </c>
    </row>
    <row r="889" spans="1:8">
      <c r="A889">
        <f t="shared" si="13"/>
        <v>4.5493079999999999</v>
      </c>
      <c r="B889">
        <v>4549308</v>
      </c>
      <c r="C889" s="1" t="s">
        <v>26</v>
      </c>
      <c r="D889">
        <v>512</v>
      </c>
      <c r="E889">
        <v>-1</v>
      </c>
      <c r="F889">
        <v>98543</v>
      </c>
      <c r="G889" t="s">
        <v>15</v>
      </c>
      <c r="H889">
        <v>511</v>
      </c>
    </row>
    <row r="890" spans="1:8">
      <c r="A890">
        <f t="shared" si="13"/>
        <v>4.5544440000000002</v>
      </c>
      <c r="B890">
        <v>4554444</v>
      </c>
      <c r="C890" s="1" t="s">
        <v>26</v>
      </c>
      <c r="D890">
        <v>512</v>
      </c>
      <c r="E890">
        <v>-1</v>
      </c>
      <c r="F890">
        <v>98538</v>
      </c>
      <c r="G890" t="s">
        <v>15</v>
      </c>
      <c r="H890">
        <v>511</v>
      </c>
    </row>
    <row r="891" spans="1:8">
      <c r="A891">
        <f t="shared" si="13"/>
        <v>4.5595800000000004</v>
      </c>
      <c r="B891">
        <v>4559580</v>
      </c>
      <c r="C891" s="1" t="s">
        <v>26</v>
      </c>
      <c r="D891">
        <v>512</v>
      </c>
      <c r="E891">
        <v>-1</v>
      </c>
      <c r="F891">
        <v>98533</v>
      </c>
      <c r="G891" t="s">
        <v>15</v>
      </c>
      <c r="H891">
        <v>511</v>
      </c>
    </row>
    <row r="892" spans="1:8">
      <c r="A892">
        <f t="shared" si="13"/>
        <v>4.5646880000000003</v>
      </c>
      <c r="B892">
        <v>4564688</v>
      </c>
      <c r="C892" s="1" t="s">
        <v>26</v>
      </c>
      <c r="D892">
        <v>511</v>
      </c>
      <c r="E892">
        <v>0</v>
      </c>
      <c r="F892">
        <v>98533</v>
      </c>
      <c r="G892" t="s">
        <v>15</v>
      </c>
      <c r="H892">
        <v>511</v>
      </c>
    </row>
    <row r="893" spans="1:8">
      <c r="A893">
        <f t="shared" si="13"/>
        <v>4.5698319999999999</v>
      </c>
      <c r="B893">
        <v>4569832</v>
      </c>
      <c r="C893" s="1" t="s">
        <v>27</v>
      </c>
      <c r="D893">
        <v>513</v>
      </c>
      <c r="E893">
        <v>-2</v>
      </c>
      <c r="F893">
        <v>98523</v>
      </c>
      <c r="G893" t="s">
        <v>15</v>
      </c>
      <c r="H893">
        <v>511</v>
      </c>
    </row>
    <row r="894" spans="1:8">
      <c r="A894">
        <f t="shared" si="13"/>
        <v>4.5749519999999997</v>
      </c>
      <c r="B894">
        <v>4574952</v>
      </c>
      <c r="C894" s="1" t="s">
        <v>26</v>
      </c>
      <c r="D894">
        <v>511</v>
      </c>
      <c r="E894">
        <v>0</v>
      </c>
      <c r="F894">
        <v>98523</v>
      </c>
      <c r="G894" t="s">
        <v>15</v>
      </c>
      <c r="H894">
        <v>511</v>
      </c>
    </row>
    <row r="895" spans="1:8">
      <c r="A895">
        <f t="shared" si="13"/>
        <v>4.5800799999999997</v>
      </c>
      <c r="B895">
        <v>4580080</v>
      </c>
      <c r="C895" s="1" t="s">
        <v>26</v>
      </c>
      <c r="D895">
        <v>511</v>
      </c>
      <c r="E895">
        <v>0</v>
      </c>
      <c r="F895">
        <v>98523</v>
      </c>
      <c r="G895" t="s">
        <v>15</v>
      </c>
      <c r="H895">
        <v>511</v>
      </c>
    </row>
    <row r="896" spans="1:8">
      <c r="A896">
        <f t="shared" si="13"/>
        <v>4.5852079999999997</v>
      </c>
      <c r="B896">
        <v>4585208</v>
      </c>
      <c r="C896" s="1" t="s">
        <v>26</v>
      </c>
      <c r="D896">
        <v>511</v>
      </c>
      <c r="E896">
        <v>0</v>
      </c>
      <c r="F896">
        <v>98523</v>
      </c>
      <c r="G896" t="s">
        <v>15</v>
      </c>
      <c r="H896">
        <v>511</v>
      </c>
    </row>
    <row r="897" spans="1:8">
      <c r="A897">
        <f t="shared" si="13"/>
        <v>4.5903280000000004</v>
      </c>
      <c r="B897">
        <v>4590328</v>
      </c>
      <c r="C897" s="1" t="s">
        <v>26</v>
      </c>
      <c r="D897">
        <v>511</v>
      </c>
      <c r="E897">
        <v>0</v>
      </c>
      <c r="F897">
        <v>98523</v>
      </c>
      <c r="G897" t="s">
        <v>15</v>
      </c>
      <c r="H897">
        <v>511</v>
      </c>
    </row>
    <row r="898" spans="1:8">
      <c r="A898">
        <f t="shared" si="13"/>
        <v>4.5954560000000004</v>
      </c>
      <c r="B898">
        <v>4595456</v>
      </c>
      <c r="C898" s="1" t="s">
        <v>26</v>
      </c>
      <c r="D898">
        <v>511</v>
      </c>
      <c r="E898">
        <v>0</v>
      </c>
      <c r="F898">
        <v>98523</v>
      </c>
      <c r="G898" t="s">
        <v>15</v>
      </c>
      <c r="H898">
        <v>511</v>
      </c>
    </row>
    <row r="899" spans="1:8">
      <c r="A899">
        <f t="shared" ref="A899:A962" si="14">B899/1000000</f>
        <v>4.6006039999999997</v>
      </c>
      <c r="B899">
        <v>4600604</v>
      </c>
      <c r="C899" s="1" t="s">
        <v>26</v>
      </c>
      <c r="D899">
        <v>512</v>
      </c>
      <c r="E899">
        <v>-1</v>
      </c>
      <c r="F899">
        <v>98518</v>
      </c>
      <c r="G899" t="s">
        <v>15</v>
      </c>
      <c r="H899">
        <v>511</v>
      </c>
    </row>
    <row r="900" spans="1:8">
      <c r="A900">
        <f t="shared" si="14"/>
        <v>4.6057319999999997</v>
      </c>
      <c r="B900">
        <v>4605732</v>
      </c>
      <c r="C900" s="1" t="s">
        <v>25</v>
      </c>
      <c r="D900">
        <v>510</v>
      </c>
      <c r="E900">
        <v>1</v>
      </c>
      <c r="F900">
        <v>98523</v>
      </c>
      <c r="G900" t="s">
        <v>15</v>
      </c>
      <c r="H900">
        <v>511</v>
      </c>
    </row>
    <row r="901" spans="1:8">
      <c r="A901">
        <f t="shared" si="14"/>
        <v>4.6108599999999997</v>
      </c>
      <c r="B901">
        <v>4610860</v>
      </c>
      <c r="C901" s="1" t="s">
        <v>26</v>
      </c>
      <c r="D901">
        <v>512</v>
      </c>
      <c r="E901">
        <v>-1</v>
      </c>
      <c r="F901">
        <v>98518</v>
      </c>
      <c r="G901" t="s">
        <v>15</v>
      </c>
      <c r="H901">
        <v>511</v>
      </c>
    </row>
    <row r="902" spans="1:8">
      <c r="A902">
        <f t="shared" si="14"/>
        <v>4.6159679999999996</v>
      </c>
      <c r="B902">
        <v>4615968</v>
      </c>
      <c r="C902" s="1" t="s">
        <v>26</v>
      </c>
      <c r="D902">
        <v>511</v>
      </c>
      <c r="E902">
        <v>0</v>
      </c>
      <c r="F902">
        <v>98518</v>
      </c>
      <c r="G902" t="s">
        <v>15</v>
      </c>
      <c r="H902">
        <v>511</v>
      </c>
    </row>
    <row r="903" spans="1:8">
      <c r="A903">
        <f t="shared" si="14"/>
        <v>4.6211159999999998</v>
      </c>
      <c r="B903">
        <v>4621116</v>
      </c>
      <c r="C903" s="1" t="s">
        <v>26</v>
      </c>
      <c r="D903">
        <v>512</v>
      </c>
      <c r="E903">
        <v>-1</v>
      </c>
      <c r="F903">
        <v>98513</v>
      </c>
      <c r="G903" t="s">
        <v>15</v>
      </c>
      <c r="H903">
        <v>511</v>
      </c>
    </row>
    <row r="904" spans="1:8">
      <c r="A904">
        <f t="shared" si="14"/>
        <v>4.6262319999999999</v>
      </c>
      <c r="B904">
        <v>4626232</v>
      </c>
      <c r="C904" s="1" t="s">
        <v>26</v>
      </c>
      <c r="D904">
        <v>511</v>
      </c>
      <c r="E904">
        <v>0</v>
      </c>
      <c r="F904">
        <v>98513</v>
      </c>
      <c r="G904" t="s">
        <v>15</v>
      </c>
      <c r="H904">
        <v>511</v>
      </c>
    </row>
    <row r="905" spans="1:8">
      <c r="A905">
        <f t="shared" si="14"/>
        <v>4.6313519999999997</v>
      </c>
      <c r="B905">
        <v>4631352</v>
      </c>
      <c r="C905" s="1" t="s">
        <v>26</v>
      </c>
      <c r="D905">
        <v>511</v>
      </c>
      <c r="E905">
        <v>0</v>
      </c>
      <c r="F905">
        <v>98513</v>
      </c>
      <c r="G905" t="s">
        <v>15</v>
      </c>
      <c r="H905">
        <v>511</v>
      </c>
    </row>
    <row r="906" spans="1:8">
      <c r="A906">
        <f t="shared" si="14"/>
        <v>4.6364999999999998</v>
      </c>
      <c r="B906">
        <v>4636500</v>
      </c>
      <c r="C906" s="1" t="s">
        <v>25</v>
      </c>
      <c r="D906">
        <v>510</v>
      </c>
      <c r="E906">
        <v>1</v>
      </c>
      <c r="F906">
        <v>98518</v>
      </c>
      <c r="G906" t="s">
        <v>15</v>
      </c>
      <c r="H906">
        <v>511</v>
      </c>
    </row>
    <row r="907" spans="1:8">
      <c r="A907">
        <f t="shared" si="14"/>
        <v>4.6416279999999999</v>
      </c>
      <c r="B907">
        <v>4641628</v>
      </c>
      <c r="C907" s="1" t="s">
        <v>26</v>
      </c>
      <c r="D907">
        <v>512</v>
      </c>
      <c r="E907">
        <v>-1</v>
      </c>
      <c r="F907">
        <v>98513</v>
      </c>
      <c r="G907" t="s">
        <v>15</v>
      </c>
      <c r="H907">
        <v>511</v>
      </c>
    </row>
    <row r="908" spans="1:8">
      <c r="A908">
        <f t="shared" si="14"/>
        <v>4.6467359999999998</v>
      </c>
      <c r="B908">
        <v>4646736</v>
      </c>
      <c r="C908" s="1" t="s">
        <v>26</v>
      </c>
      <c r="D908">
        <v>511</v>
      </c>
      <c r="E908">
        <v>0</v>
      </c>
      <c r="F908">
        <v>98513</v>
      </c>
      <c r="G908" t="s">
        <v>15</v>
      </c>
      <c r="H908">
        <v>511</v>
      </c>
    </row>
    <row r="909" spans="1:8">
      <c r="A909">
        <f t="shared" si="14"/>
        <v>4.6518839999999999</v>
      </c>
      <c r="B909">
        <v>4651884</v>
      </c>
      <c r="C909" s="1" t="s">
        <v>26</v>
      </c>
      <c r="D909">
        <v>512</v>
      </c>
      <c r="E909">
        <v>-1</v>
      </c>
      <c r="F909">
        <v>98508</v>
      </c>
      <c r="G909" t="s">
        <v>15</v>
      </c>
      <c r="H909">
        <v>511</v>
      </c>
    </row>
    <row r="910" spans="1:8">
      <c r="A910">
        <f t="shared" si="14"/>
        <v>4.6570200000000002</v>
      </c>
      <c r="B910">
        <v>4657020</v>
      </c>
      <c r="C910" s="1" t="s">
        <v>25</v>
      </c>
      <c r="D910">
        <v>510</v>
      </c>
      <c r="E910">
        <v>1</v>
      </c>
      <c r="F910">
        <v>98513</v>
      </c>
      <c r="G910" t="s">
        <v>15</v>
      </c>
      <c r="H910">
        <v>511</v>
      </c>
    </row>
    <row r="911" spans="1:8">
      <c r="A911">
        <f t="shared" si="14"/>
        <v>4.66214</v>
      </c>
      <c r="B911">
        <v>4662140</v>
      </c>
      <c r="C911" s="1" t="s">
        <v>26</v>
      </c>
      <c r="D911">
        <v>512</v>
      </c>
      <c r="E911">
        <v>-1</v>
      </c>
      <c r="F911">
        <v>98508</v>
      </c>
      <c r="G911" t="s">
        <v>15</v>
      </c>
      <c r="H911">
        <v>511</v>
      </c>
    </row>
    <row r="912" spans="1:8">
      <c r="A912">
        <f t="shared" si="14"/>
        <v>4.6672760000000002</v>
      </c>
      <c r="B912">
        <v>4667276</v>
      </c>
      <c r="C912" s="1" t="s">
        <v>25</v>
      </c>
      <c r="D912">
        <v>510</v>
      </c>
      <c r="E912">
        <v>1</v>
      </c>
      <c r="F912">
        <v>98513</v>
      </c>
      <c r="G912" t="s">
        <v>15</v>
      </c>
      <c r="H912">
        <v>511</v>
      </c>
    </row>
    <row r="913" spans="1:8">
      <c r="A913">
        <f t="shared" si="14"/>
        <v>4.672396</v>
      </c>
      <c r="B913">
        <v>4672396</v>
      </c>
      <c r="C913" s="1" t="s">
        <v>26</v>
      </c>
      <c r="D913">
        <v>512</v>
      </c>
      <c r="E913">
        <v>-1</v>
      </c>
      <c r="F913">
        <v>98508</v>
      </c>
      <c r="G913" t="s">
        <v>15</v>
      </c>
      <c r="H913">
        <v>511</v>
      </c>
    </row>
    <row r="914" spans="1:8">
      <c r="A914">
        <f t="shared" si="14"/>
        <v>4.6775039999999999</v>
      </c>
      <c r="B914">
        <v>4677504</v>
      </c>
      <c r="C914" s="1" t="s">
        <v>26</v>
      </c>
      <c r="D914">
        <v>511</v>
      </c>
      <c r="E914">
        <v>0</v>
      </c>
      <c r="F914">
        <v>98508</v>
      </c>
      <c r="G914" t="s">
        <v>15</v>
      </c>
      <c r="H914">
        <v>511</v>
      </c>
    </row>
    <row r="915" spans="1:8">
      <c r="A915">
        <f t="shared" si="14"/>
        <v>4.682652</v>
      </c>
      <c r="B915">
        <v>4682652</v>
      </c>
      <c r="C915" s="1" t="s">
        <v>26</v>
      </c>
      <c r="D915">
        <v>512</v>
      </c>
      <c r="E915">
        <v>-1</v>
      </c>
      <c r="F915">
        <v>98503</v>
      </c>
      <c r="G915" t="s">
        <v>15</v>
      </c>
      <c r="H915">
        <v>511</v>
      </c>
    </row>
    <row r="916" spans="1:8">
      <c r="A916">
        <f t="shared" si="14"/>
        <v>4.6877639999999996</v>
      </c>
      <c r="B916">
        <v>4687764</v>
      </c>
      <c r="C916" s="1" t="s">
        <v>26</v>
      </c>
      <c r="D916">
        <v>511</v>
      </c>
      <c r="E916">
        <v>0</v>
      </c>
      <c r="F916">
        <v>98503</v>
      </c>
      <c r="G916" t="s">
        <v>15</v>
      </c>
      <c r="H916">
        <v>511</v>
      </c>
    </row>
    <row r="917" spans="1:8">
      <c r="A917">
        <f t="shared" si="14"/>
        <v>4.6929080000000001</v>
      </c>
      <c r="B917">
        <v>4692908</v>
      </c>
      <c r="C917" s="1" t="s">
        <v>26</v>
      </c>
      <c r="D917">
        <v>512</v>
      </c>
      <c r="E917">
        <v>-1</v>
      </c>
      <c r="F917">
        <v>98498</v>
      </c>
      <c r="G917" t="s">
        <v>15</v>
      </c>
      <c r="H917">
        <v>511</v>
      </c>
    </row>
    <row r="918" spans="1:8">
      <c r="A918">
        <f t="shared" si="14"/>
        <v>4.6980199999999996</v>
      </c>
      <c r="B918">
        <v>4698020</v>
      </c>
      <c r="C918" s="1" t="s">
        <v>26</v>
      </c>
      <c r="D918">
        <v>511</v>
      </c>
      <c r="E918">
        <v>0</v>
      </c>
      <c r="F918">
        <v>98498</v>
      </c>
      <c r="G918" t="s">
        <v>15</v>
      </c>
      <c r="H918">
        <v>511</v>
      </c>
    </row>
    <row r="919" spans="1:8">
      <c r="A919">
        <f t="shared" si="14"/>
        <v>4.7031559999999999</v>
      </c>
      <c r="B919">
        <v>4703156</v>
      </c>
      <c r="C919" s="1" t="s">
        <v>26</v>
      </c>
      <c r="D919">
        <v>512</v>
      </c>
      <c r="E919">
        <v>-1</v>
      </c>
      <c r="F919">
        <v>98493</v>
      </c>
      <c r="G919" t="s">
        <v>15</v>
      </c>
      <c r="H919">
        <v>511</v>
      </c>
    </row>
    <row r="920" spans="1:8">
      <c r="A920">
        <f t="shared" si="14"/>
        <v>4.7082759999999997</v>
      </c>
      <c r="B920">
        <v>4708276</v>
      </c>
      <c r="C920" s="1" t="s">
        <v>26</v>
      </c>
      <c r="D920">
        <v>511</v>
      </c>
      <c r="E920">
        <v>0</v>
      </c>
      <c r="F920">
        <v>98493</v>
      </c>
      <c r="G920" t="s">
        <v>15</v>
      </c>
      <c r="H920">
        <v>511</v>
      </c>
    </row>
    <row r="921" spans="1:8">
      <c r="A921">
        <f t="shared" si="14"/>
        <v>4.7134200000000002</v>
      </c>
      <c r="B921">
        <v>4713420</v>
      </c>
      <c r="C921" s="1" t="s">
        <v>26</v>
      </c>
      <c r="D921">
        <v>512</v>
      </c>
      <c r="E921">
        <v>-1</v>
      </c>
      <c r="F921">
        <v>98488</v>
      </c>
      <c r="G921" t="s">
        <v>15</v>
      </c>
      <c r="H921">
        <v>511</v>
      </c>
    </row>
    <row r="922" spans="1:8">
      <c r="A922">
        <f t="shared" si="14"/>
        <v>4.7185319999999997</v>
      </c>
      <c r="B922">
        <v>4718532</v>
      </c>
      <c r="C922" s="1" t="s">
        <v>26</v>
      </c>
      <c r="D922">
        <v>511</v>
      </c>
      <c r="E922">
        <v>0</v>
      </c>
      <c r="F922">
        <v>98488</v>
      </c>
      <c r="G922" t="s">
        <v>15</v>
      </c>
      <c r="H922">
        <v>511</v>
      </c>
    </row>
    <row r="923" spans="1:8">
      <c r="A923">
        <f t="shared" si="14"/>
        <v>4.7236760000000002</v>
      </c>
      <c r="B923">
        <v>4723676</v>
      </c>
      <c r="C923" s="1" t="s">
        <v>26</v>
      </c>
      <c r="D923">
        <v>512</v>
      </c>
      <c r="E923">
        <v>-1</v>
      </c>
      <c r="F923">
        <v>98483</v>
      </c>
      <c r="G923" t="s">
        <v>15</v>
      </c>
      <c r="H923">
        <v>511</v>
      </c>
    </row>
    <row r="924" spans="1:8">
      <c r="A924">
        <f t="shared" si="14"/>
        <v>4.7288119999999996</v>
      </c>
      <c r="B924">
        <v>4728812</v>
      </c>
      <c r="C924" s="1" t="s">
        <v>27</v>
      </c>
      <c r="D924">
        <v>513</v>
      </c>
      <c r="E924">
        <v>-2</v>
      </c>
      <c r="F924">
        <v>98473</v>
      </c>
      <c r="G924" t="s">
        <v>15</v>
      </c>
      <c r="H924">
        <v>511</v>
      </c>
    </row>
    <row r="925" spans="1:8">
      <c r="A925">
        <f t="shared" si="14"/>
        <v>4.733924</v>
      </c>
      <c r="B925">
        <v>4733924</v>
      </c>
      <c r="C925" s="1" t="s">
        <v>26</v>
      </c>
      <c r="D925">
        <v>511</v>
      </c>
      <c r="E925">
        <v>0</v>
      </c>
      <c r="F925">
        <v>98473</v>
      </c>
      <c r="G925" t="s">
        <v>15</v>
      </c>
      <c r="H925">
        <v>511</v>
      </c>
    </row>
    <row r="926" spans="1:8">
      <c r="A926">
        <f t="shared" si="14"/>
        <v>4.739052</v>
      </c>
      <c r="B926">
        <v>4739052</v>
      </c>
      <c r="C926" s="1" t="s">
        <v>26</v>
      </c>
      <c r="D926">
        <v>511</v>
      </c>
      <c r="E926">
        <v>0</v>
      </c>
      <c r="F926">
        <v>98473</v>
      </c>
      <c r="G926" t="s">
        <v>15</v>
      </c>
      <c r="H926">
        <v>511</v>
      </c>
    </row>
    <row r="927" spans="1:8">
      <c r="A927">
        <f t="shared" si="14"/>
        <v>4.7441719999999998</v>
      </c>
      <c r="B927">
        <v>4744172</v>
      </c>
      <c r="C927" s="1" t="s">
        <v>26</v>
      </c>
      <c r="D927">
        <v>511</v>
      </c>
      <c r="E927">
        <v>0</v>
      </c>
      <c r="F927">
        <v>98473</v>
      </c>
      <c r="G927" t="s">
        <v>15</v>
      </c>
      <c r="H927">
        <v>511</v>
      </c>
    </row>
    <row r="928" spans="1:8">
      <c r="A928">
        <f t="shared" si="14"/>
        <v>4.7493080000000001</v>
      </c>
      <c r="B928">
        <v>4749308</v>
      </c>
      <c r="C928" s="1" t="s">
        <v>26</v>
      </c>
      <c r="D928">
        <v>511</v>
      </c>
      <c r="E928">
        <v>0</v>
      </c>
      <c r="F928">
        <v>98473</v>
      </c>
      <c r="G928" t="s">
        <v>15</v>
      </c>
      <c r="H928">
        <v>511</v>
      </c>
    </row>
    <row r="929" spans="1:8">
      <c r="A929">
        <f t="shared" si="14"/>
        <v>4.7544279999999999</v>
      </c>
      <c r="B929">
        <v>4754428</v>
      </c>
      <c r="C929" s="1" t="s">
        <v>26</v>
      </c>
      <c r="D929">
        <v>511</v>
      </c>
      <c r="E929">
        <v>0</v>
      </c>
      <c r="F929">
        <v>98473</v>
      </c>
      <c r="G929" t="s">
        <v>15</v>
      </c>
      <c r="H929">
        <v>511</v>
      </c>
    </row>
    <row r="930" spans="1:8">
      <c r="A930">
        <f t="shared" si="14"/>
        <v>4.7595640000000001</v>
      </c>
      <c r="B930">
        <v>4759564</v>
      </c>
      <c r="C930" s="1" t="s">
        <v>26</v>
      </c>
      <c r="D930">
        <v>512</v>
      </c>
      <c r="E930">
        <v>-1</v>
      </c>
      <c r="F930">
        <v>98468</v>
      </c>
      <c r="G930" t="s">
        <v>15</v>
      </c>
      <c r="H930">
        <v>511</v>
      </c>
    </row>
    <row r="931" spans="1:8">
      <c r="A931">
        <f t="shared" si="14"/>
        <v>4.7646759999999997</v>
      </c>
      <c r="B931">
        <v>4764676</v>
      </c>
      <c r="C931" s="1" t="s">
        <v>26</v>
      </c>
      <c r="D931">
        <v>511</v>
      </c>
      <c r="E931">
        <v>0</v>
      </c>
      <c r="F931">
        <v>98468</v>
      </c>
      <c r="G931" t="s">
        <v>15</v>
      </c>
      <c r="H931">
        <v>511</v>
      </c>
    </row>
    <row r="932" spans="1:8">
      <c r="A932">
        <f t="shared" si="14"/>
        <v>4.7698200000000002</v>
      </c>
      <c r="B932">
        <v>4769820</v>
      </c>
      <c r="C932" s="1" t="s">
        <v>26</v>
      </c>
      <c r="D932">
        <v>512</v>
      </c>
      <c r="E932">
        <v>-1</v>
      </c>
      <c r="F932">
        <v>98463</v>
      </c>
      <c r="G932" t="s">
        <v>15</v>
      </c>
      <c r="H932">
        <v>511</v>
      </c>
    </row>
    <row r="933" spans="1:8">
      <c r="A933">
        <f t="shared" si="14"/>
        <v>4.77494</v>
      </c>
      <c r="B933">
        <v>4774940</v>
      </c>
      <c r="C933" s="1" t="s">
        <v>26</v>
      </c>
      <c r="D933">
        <v>511</v>
      </c>
      <c r="E933">
        <v>0</v>
      </c>
      <c r="F933">
        <v>98463</v>
      </c>
      <c r="G933" t="s">
        <v>15</v>
      </c>
      <c r="H933">
        <v>511</v>
      </c>
    </row>
    <row r="934" spans="1:8">
      <c r="A934">
        <f t="shared" si="14"/>
        <v>4.7800840000000004</v>
      </c>
      <c r="B934">
        <v>4780084</v>
      </c>
      <c r="C934" s="1" t="s">
        <v>26</v>
      </c>
      <c r="D934">
        <v>512</v>
      </c>
      <c r="E934">
        <v>-1</v>
      </c>
      <c r="F934">
        <v>98458</v>
      </c>
      <c r="G934" t="s">
        <v>15</v>
      </c>
      <c r="H934">
        <v>511</v>
      </c>
    </row>
    <row r="935" spans="1:8">
      <c r="A935">
        <f t="shared" si="14"/>
        <v>4.785196</v>
      </c>
      <c r="B935">
        <v>4785196</v>
      </c>
      <c r="C935" s="1" t="s">
        <v>26</v>
      </c>
      <c r="D935">
        <v>511</v>
      </c>
      <c r="E935">
        <v>0</v>
      </c>
      <c r="F935">
        <v>98458</v>
      </c>
      <c r="G935" t="s">
        <v>15</v>
      </c>
      <c r="H935">
        <v>511</v>
      </c>
    </row>
    <row r="936" spans="1:8">
      <c r="A936">
        <f t="shared" si="14"/>
        <v>4.7903399999999996</v>
      </c>
      <c r="B936">
        <v>4790340</v>
      </c>
      <c r="C936" s="1" t="s">
        <v>26</v>
      </c>
      <c r="D936">
        <v>512</v>
      </c>
      <c r="E936">
        <v>-1</v>
      </c>
      <c r="F936">
        <v>98453</v>
      </c>
      <c r="G936" t="s">
        <v>15</v>
      </c>
      <c r="H936">
        <v>511</v>
      </c>
    </row>
    <row r="937" spans="1:8">
      <c r="A937">
        <f t="shared" si="14"/>
        <v>4.7954679999999996</v>
      </c>
      <c r="B937">
        <v>4795468</v>
      </c>
      <c r="C937" s="1" t="s">
        <v>26</v>
      </c>
      <c r="D937">
        <v>512</v>
      </c>
      <c r="E937">
        <v>-1</v>
      </c>
      <c r="F937">
        <v>98448</v>
      </c>
      <c r="G937" t="s">
        <v>15</v>
      </c>
      <c r="H937">
        <v>511</v>
      </c>
    </row>
    <row r="938" spans="1:8">
      <c r="A938">
        <f t="shared" si="14"/>
        <v>4.8005880000000003</v>
      </c>
      <c r="B938">
        <v>4800588</v>
      </c>
      <c r="C938" s="1" t="s">
        <v>26</v>
      </c>
      <c r="D938">
        <v>511</v>
      </c>
      <c r="E938">
        <v>0</v>
      </c>
      <c r="F938">
        <v>98448</v>
      </c>
      <c r="G938" t="s">
        <v>15</v>
      </c>
      <c r="H938">
        <v>511</v>
      </c>
    </row>
    <row r="939" spans="1:8">
      <c r="A939">
        <f t="shared" si="14"/>
        <v>4.8057319999999999</v>
      </c>
      <c r="B939">
        <v>4805732</v>
      </c>
      <c r="C939" s="1" t="s">
        <v>25</v>
      </c>
      <c r="D939">
        <v>510</v>
      </c>
      <c r="E939">
        <v>1</v>
      </c>
      <c r="F939">
        <v>98453</v>
      </c>
      <c r="G939" t="s">
        <v>15</v>
      </c>
      <c r="H939">
        <v>511</v>
      </c>
    </row>
    <row r="940" spans="1:8">
      <c r="A940">
        <f t="shared" si="14"/>
        <v>4.8108440000000003</v>
      </c>
      <c r="B940">
        <v>4810844</v>
      </c>
      <c r="C940" s="1" t="s">
        <v>26</v>
      </c>
      <c r="D940">
        <v>511</v>
      </c>
      <c r="E940">
        <v>0</v>
      </c>
      <c r="F940">
        <v>98453</v>
      </c>
      <c r="G940" t="s">
        <v>15</v>
      </c>
      <c r="H940">
        <v>511</v>
      </c>
    </row>
    <row r="941" spans="1:8">
      <c r="A941">
        <f t="shared" si="14"/>
        <v>4.8159799999999997</v>
      </c>
      <c r="B941">
        <v>4815980</v>
      </c>
      <c r="C941" s="1" t="s">
        <v>25</v>
      </c>
      <c r="D941">
        <v>510</v>
      </c>
      <c r="E941">
        <v>1</v>
      </c>
      <c r="F941">
        <v>98458</v>
      </c>
      <c r="G941" t="s">
        <v>15</v>
      </c>
      <c r="H941">
        <v>511</v>
      </c>
    </row>
    <row r="942" spans="1:8">
      <c r="A942">
        <f t="shared" si="14"/>
        <v>4.8211000000000004</v>
      </c>
      <c r="B942">
        <v>4821100</v>
      </c>
      <c r="C942" s="1" t="s">
        <v>26</v>
      </c>
      <c r="D942">
        <v>511</v>
      </c>
      <c r="E942">
        <v>0</v>
      </c>
      <c r="F942">
        <v>98458</v>
      </c>
      <c r="G942" t="s">
        <v>15</v>
      </c>
      <c r="H942">
        <v>511</v>
      </c>
    </row>
    <row r="943" spans="1:8">
      <c r="A943">
        <f t="shared" si="14"/>
        <v>4.8262359999999997</v>
      </c>
      <c r="B943">
        <v>4826236</v>
      </c>
      <c r="C943" s="1" t="s">
        <v>25</v>
      </c>
      <c r="D943">
        <v>510</v>
      </c>
      <c r="E943">
        <v>1</v>
      </c>
      <c r="F943">
        <v>98463</v>
      </c>
      <c r="G943" t="s">
        <v>15</v>
      </c>
      <c r="H943">
        <v>511</v>
      </c>
    </row>
    <row r="944" spans="1:8">
      <c r="A944">
        <f t="shared" si="14"/>
        <v>4.8313480000000002</v>
      </c>
      <c r="B944">
        <v>4831348</v>
      </c>
      <c r="C944" s="1" t="s">
        <v>26</v>
      </c>
      <c r="D944">
        <v>511</v>
      </c>
      <c r="E944">
        <v>0</v>
      </c>
      <c r="F944">
        <v>98463</v>
      </c>
      <c r="G944" t="s">
        <v>15</v>
      </c>
      <c r="H944">
        <v>511</v>
      </c>
    </row>
    <row r="945" spans="1:8">
      <c r="A945">
        <f t="shared" si="14"/>
        <v>4.8364919999999998</v>
      </c>
      <c r="B945">
        <v>4836492</v>
      </c>
      <c r="C945" s="1" t="s">
        <v>25</v>
      </c>
      <c r="D945">
        <v>509</v>
      </c>
      <c r="E945">
        <v>2</v>
      </c>
      <c r="F945">
        <v>98473</v>
      </c>
      <c r="G945" t="s">
        <v>15</v>
      </c>
      <c r="H945">
        <v>511</v>
      </c>
    </row>
    <row r="946" spans="1:8">
      <c r="A946">
        <f t="shared" si="14"/>
        <v>4.841596</v>
      </c>
      <c r="B946">
        <v>4841596</v>
      </c>
      <c r="C946" s="1" t="s">
        <v>26</v>
      </c>
      <c r="D946">
        <v>511</v>
      </c>
      <c r="E946">
        <v>0</v>
      </c>
      <c r="F946">
        <v>98473</v>
      </c>
      <c r="G946" t="s">
        <v>15</v>
      </c>
      <c r="H946">
        <v>511</v>
      </c>
    </row>
    <row r="947" spans="1:8">
      <c r="A947">
        <f t="shared" si="14"/>
        <v>4.8467399999999996</v>
      </c>
      <c r="B947">
        <v>4846740</v>
      </c>
      <c r="C947" s="1" t="s">
        <v>25</v>
      </c>
      <c r="D947">
        <v>509</v>
      </c>
      <c r="E947">
        <v>2</v>
      </c>
      <c r="F947">
        <v>98483</v>
      </c>
      <c r="G947" t="s">
        <v>15</v>
      </c>
      <c r="H947">
        <v>511</v>
      </c>
    </row>
    <row r="948" spans="1:8">
      <c r="A948">
        <f t="shared" si="14"/>
        <v>4.8518439999999998</v>
      </c>
      <c r="B948">
        <v>4851844</v>
      </c>
      <c r="C948" s="1" t="s">
        <v>26</v>
      </c>
      <c r="D948">
        <v>511</v>
      </c>
      <c r="E948">
        <v>0</v>
      </c>
      <c r="F948">
        <v>98483</v>
      </c>
      <c r="G948" t="s">
        <v>15</v>
      </c>
      <c r="H948">
        <v>511</v>
      </c>
    </row>
    <row r="949" spans="1:8">
      <c r="A949">
        <f t="shared" si="14"/>
        <v>4.8569880000000003</v>
      </c>
      <c r="B949">
        <v>4856988</v>
      </c>
      <c r="C949" s="1" t="s">
        <v>25</v>
      </c>
      <c r="D949">
        <v>509</v>
      </c>
      <c r="E949">
        <v>2</v>
      </c>
      <c r="F949">
        <v>98493</v>
      </c>
      <c r="G949" t="s">
        <v>15</v>
      </c>
      <c r="H949">
        <v>511</v>
      </c>
    </row>
    <row r="950" spans="1:8">
      <c r="A950">
        <f t="shared" si="14"/>
        <v>4.8620999999999999</v>
      </c>
      <c r="B950">
        <v>4862100</v>
      </c>
      <c r="C950" s="1" t="s">
        <v>26</v>
      </c>
      <c r="D950">
        <v>511</v>
      </c>
      <c r="E950">
        <v>0</v>
      </c>
      <c r="F950">
        <v>98493</v>
      </c>
      <c r="G950" t="s">
        <v>15</v>
      </c>
      <c r="H950">
        <v>511</v>
      </c>
    </row>
    <row r="951" spans="1:8">
      <c r="A951">
        <f t="shared" si="14"/>
        <v>4.8672360000000001</v>
      </c>
      <c r="B951">
        <v>4867236</v>
      </c>
      <c r="C951" s="1" t="s">
        <v>25</v>
      </c>
      <c r="D951">
        <v>509</v>
      </c>
      <c r="E951">
        <v>2</v>
      </c>
      <c r="F951">
        <v>98503</v>
      </c>
      <c r="G951" t="s">
        <v>15</v>
      </c>
      <c r="H951">
        <v>511</v>
      </c>
    </row>
    <row r="952" spans="1:8">
      <c r="A952">
        <f t="shared" si="14"/>
        <v>4.8723479999999997</v>
      </c>
      <c r="B952">
        <v>4872348</v>
      </c>
      <c r="C952" s="1" t="s">
        <v>26</v>
      </c>
      <c r="D952">
        <v>511</v>
      </c>
      <c r="E952">
        <v>0</v>
      </c>
      <c r="F952">
        <v>98503</v>
      </c>
      <c r="G952" t="s">
        <v>15</v>
      </c>
      <c r="H952">
        <v>511</v>
      </c>
    </row>
    <row r="953" spans="1:8">
      <c r="A953">
        <f t="shared" si="14"/>
        <v>4.8774839999999999</v>
      </c>
      <c r="B953">
        <v>4877484</v>
      </c>
      <c r="C953" s="1" t="s">
        <v>25</v>
      </c>
      <c r="D953">
        <v>510</v>
      </c>
      <c r="E953">
        <v>1</v>
      </c>
      <c r="F953">
        <v>98508</v>
      </c>
      <c r="G953" t="s">
        <v>15</v>
      </c>
      <c r="H953">
        <v>511</v>
      </c>
    </row>
    <row r="954" spans="1:8">
      <c r="A954">
        <f t="shared" si="14"/>
        <v>4.8825960000000004</v>
      </c>
      <c r="B954">
        <v>4882596</v>
      </c>
      <c r="C954" s="1" t="s">
        <v>26</v>
      </c>
      <c r="D954">
        <v>511</v>
      </c>
      <c r="E954">
        <v>0</v>
      </c>
      <c r="F954">
        <v>98508</v>
      </c>
      <c r="G954" t="s">
        <v>15</v>
      </c>
      <c r="H954">
        <v>511</v>
      </c>
    </row>
    <row r="955" spans="1:8">
      <c r="A955">
        <f t="shared" si="14"/>
        <v>4.8877319999999997</v>
      </c>
      <c r="B955">
        <v>4887732</v>
      </c>
      <c r="C955" s="1" t="s">
        <v>25</v>
      </c>
      <c r="D955">
        <v>510</v>
      </c>
      <c r="E955">
        <v>1</v>
      </c>
      <c r="F955">
        <v>98513</v>
      </c>
      <c r="G955" t="s">
        <v>15</v>
      </c>
      <c r="H955">
        <v>511</v>
      </c>
    </row>
    <row r="956" spans="1:8">
      <c r="A956">
        <f t="shared" si="14"/>
        <v>4.8928599999999998</v>
      </c>
      <c r="B956">
        <v>4892860</v>
      </c>
      <c r="C956" s="1" t="s">
        <v>26</v>
      </c>
      <c r="D956">
        <v>512</v>
      </c>
      <c r="E956">
        <v>-1</v>
      </c>
      <c r="F956">
        <v>98508</v>
      </c>
      <c r="G956" t="s">
        <v>15</v>
      </c>
      <c r="H956">
        <v>511</v>
      </c>
    </row>
    <row r="957" spans="1:8">
      <c r="A957">
        <f t="shared" si="14"/>
        <v>4.8979799999999996</v>
      </c>
      <c r="B957">
        <v>4897980</v>
      </c>
      <c r="C957" s="1" t="s">
        <v>26</v>
      </c>
      <c r="D957">
        <v>511</v>
      </c>
      <c r="E957">
        <v>0</v>
      </c>
      <c r="F957">
        <v>98508</v>
      </c>
      <c r="G957" t="s">
        <v>15</v>
      </c>
      <c r="H957">
        <v>511</v>
      </c>
    </row>
    <row r="958" spans="1:8">
      <c r="A958">
        <f t="shared" si="14"/>
        <v>4.9031000000000002</v>
      </c>
      <c r="B958">
        <v>4903100</v>
      </c>
      <c r="C958" s="1" t="s">
        <v>26</v>
      </c>
      <c r="D958">
        <v>511</v>
      </c>
      <c r="E958">
        <v>0</v>
      </c>
      <c r="F958">
        <v>98508</v>
      </c>
      <c r="G958" t="s">
        <v>15</v>
      </c>
      <c r="H958">
        <v>511</v>
      </c>
    </row>
    <row r="959" spans="1:8">
      <c r="A959">
        <f t="shared" si="14"/>
        <v>4.9082439999999998</v>
      </c>
      <c r="B959">
        <v>4908244</v>
      </c>
      <c r="C959" s="1" t="s">
        <v>25</v>
      </c>
      <c r="D959">
        <v>510</v>
      </c>
      <c r="E959">
        <v>1</v>
      </c>
      <c r="F959">
        <v>98513</v>
      </c>
      <c r="G959" t="s">
        <v>15</v>
      </c>
      <c r="H959">
        <v>511</v>
      </c>
    </row>
    <row r="960" spans="1:8">
      <c r="A960">
        <f t="shared" si="14"/>
        <v>4.9133560000000003</v>
      </c>
      <c r="B960">
        <v>4913356</v>
      </c>
      <c r="C960" s="1" t="s">
        <v>26</v>
      </c>
      <c r="D960">
        <v>511</v>
      </c>
      <c r="E960">
        <v>0</v>
      </c>
      <c r="F960">
        <v>98513</v>
      </c>
      <c r="G960" t="s">
        <v>15</v>
      </c>
      <c r="H960">
        <v>511</v>
      </c>
    </row>
    <row r="961" spans="1:8">
      <c r="A961">
        <f t="shared" si="14"/>
        <v>4.9185080000000001</v>
      </c>
      <c r="B961">
        <v>4918508</v>
      </c>
      <c r="C961" s="1" t="s">
        <v>25</v>
      </c>
      <c r="D961">
        <v>510</v>
      </c>
      <c r="E961">
        <v>1</v>
      </c>
      <c r="F961">
        <v>98518</v>
      </c>
      <c r="G961" t="s">
        <v>15</v>
      </c>
      <c r="H961">
        <v>511</v>
      </c>
    </row>
    <row r="962" spans="1:8">
      <c r="A962">
        <f t="shared" si="14"/>
        <v>4.9236120000000003</v>
      </c>
      <c r="B962">
        <v>4923612</v>
      </c>
      <c r="C962" s="1" t="s">
        <v>26</v>
      </c>
      <c r="D962">
        <v>511</v>
      </c>
      <c r="E962">
        <v>0</v>
      </c>
      <c r="F962">
        <v>98518</v>
      </c>
      <c r="G962" t="s">
        <v>15</v>
      </c>
      <c r="H962">
        <v>511</v>
      </c>
    </row>
    <row r="963" spans="1:8">
      <c r="A963">
        <f t="shared" ref="A963:A1026" si="15">B963/1000000</f>
        <v>4.9287479999999997</v>
      </c>
      <c r="B963">
        <v>4928748</v>
      </c>
      <c r="C963" s="1" t="s">
        <v>26</v>
      </c>
      <c r="D963">
        <v>512</v>
      </c>
      <c r="E963">
        <v>-1</v>
      </c>
      <c r="F963">
        <v>98513</v>
      </c>
      <c r="G963" t="s">
        <v>15</v>
      </c>
      <c r="H963">
        <v>511</v>
      </c>
    </row>
    <row r="964" spans="1:8">
      <c r="A964">
        <f t="shared" si="15"/>
        <v>4.9338680000000004</v>
      </c>
      <c r="B964">
        <v>4933868</v>
      </c>
      <c r="C964" s="1" t="s">
        <v>26</v>
      </c>
      <c r="D964">
        <v>511</v>
      </c>
      <c r="E964">
        <v>0</v>
      </c>
      <c r="F964">
        <v>98513</v>
      </c>
      <c r="G964" t="s">
        <v>15</v>
      </c>
      <c r="H964">
        <v>511</v>
      </c>
    </row>
    <row r="965" spans="1:8">
      <c r="A965">
        <f t="shared" si="15"/>
        <v>4.9390200000000002</v>
      </c>
      <c r="B965">
        <v>4939020</v>
      </c>
      <c r="C965" s="1" t="s">
        <v>26</v>
      </c>
      <c r="D965">
        <v>512</v>
      </c>
      <c r="E965">
        <v>-1</v>
      </c>
      <c r="F965">
        <v>98508</v>
      </c>
      <c r="G965" t="s">
        <v>15</v>
      </c>
      <c r="H965">
        <v>511</v>
      </c>
    </row>
    <row r="966" spans="1:8">
      <c r="A966">
        <f t="shared" si="15"/>
        <v>4.9441480000000002</v>
      </c>
      <c r="B966">
        <v>4944148</v>
      </c>
      <c r="C966" s="1" t="s">
        <v>26</v>
      </c>
      <c r="D966">
        <v>511</v>
      </c>
      <c r="E966">
        <v>0</v>
      </c>
      <c r="F966">
        <v>98508</v>
      </c>
      <c r="G966" t="s">
        <v>15</v>
      </c>
      <c r="H966">
        <v>511</v>
      </c>
    </row>
    <row r="967" spans="1:8">
      <c r="A967">
        <f t="shared" si="15"/>
        <v>4.9492919999999998</v>
      </c>
      <c r="B967">
        <v>4949292</v>
      </c>
      <c r="C967" s="1" t="s">
        <v>26</v>
      </c>
      <c r="D967">
        <v>512</v>
      </c>
      <c r="E967">
        <v>-1</v>
      </c>
      <c r="F967">
        <v>98503</v>
      </c>
      <c r="G967" t="s">
        <v>15</v>
      </c>
      <c r="H967">
        <v>511</v>
      </c>
    </row>
    <row r="968" spans="1:8">
      <c r="A968">
        <f t="shared" si="15"/>
        <v>4.9544199999999998</v>
      </c>
      <c r="B968">
        <v>4954420</v>
      </c>
      <c r="C968" s="1" t="s">
        <v>26</v>
      </c>
      <c r="D968">
        <v>511</v>
      </c>
      <c r="E968">
        <v>0</v>
      </c>
      <c r="F968">
        <v>98503</v>
      </c>
      <c r="G968" t="s">
        <v>15</v>
      </c>
      <c r="H968">
        <v>511</v>
      </c>
    </row>
    <row r="969" spans="1:8">
      <c r="A969">
        <f t="shared" si="15"/>
        <v>4.9595640000000003</v>
      </c>
      <c r="B969">
        <v>4959564</v>
      </c>
      <c r="C969" s="1" t="s">
        <v>26</v>
      </c>
      <c r="D969">
        <v>512</v>
      </c>
      <c r="E969">
        <v>-1</v>
      </c>
      <c r="F969">
        <v>98498</v>
      </c>
      <c r="G969" t="s">
        <v>15</v>
      </c>
      <c r="H969">
        <v>511</v>
      </c>
    </row>
    <row r="970" spans="1:8">
      <c r="A970">
        <f t="shared" si="15"/>
        <v>4.9647079999999999</v>
      </c>
      <c r="B970">
        <v>4964708</v>
      </c>
      <c r="C970" s="1" t="s">
        <v>27</v>
      </c>
      <c r="D970">
        <v>513</v>
      </c>
      <c r="E970">
        <v>-2</v>
      </c>
      <c r="F970">
        <v>98488</v>
      </c>
      <c r="G970" t="s">
        <v>15</v>
      </c>
      <c r="H970">
        <v>511</v>
      </c>
    </row>
    <row r="971" spans="1:8">
      <c r="A971">
        <f t="shared" si="15"/>
        <v>4.9698440000000002</v>
      </c>
      <c r="B971">
        <v>4969844</v>
      </c>
      <c r="C971" s="1" t="s">
        <v>26</v>
      </c>
      <c r="D971">
        <v>512</v>
      </c>
      <c r="E971">
        <v>-1</v>
      </c>
      <c r="F971">
        <v>98483</v>
      </c>
      <c r="G971" t="s">
        <v>15</v>
      </c>
      <c r="H971">
        <v>511</v>
      </c>
    </row>
    <row r="972" spans="1:8">
      <c r="A972">
        <f t="shared" si="15"/>
        <v>4.9749800000000004</v>
      </c>
      <c r="B972">
        <v>4974980</v>
      </c>
      <c r="C972" s="1" t="s">
        <v>25</v>
      </c>
      <c r="D972">
        <v>509</v>
      </c>
      <c r="E972">
        <v>2</v>
      </c>
      <c r="F972">
        <v>98493</v>
      </c>
      <c r="G972" t="s">
        <v>15</v>
      </c>
      <c r="H972">
        <v>511</v>
      </c>
    </row>
    <row r="973" spans="1:8">
      <c r="A973">
        <f t="shared" si="15"/>
        <v>4.9801159999999998</v>
      </c>
      <c r="B973">
        <v>4980116</v>
      </c>
      <c r="C973" s="1" t="s">
        <v>25</v>
      </c>
      <c r="D973">
        <v>510</v>
      </c>
      <c r="E973">
        <v>1</v>
      </c>
      <c r="F973">
        <v>98498</v>
      </c>
      <c r="G973" t="s">
        <v>15</v>
      </c>
      <c r="H973">
        <v>511</v>
      </c>
    </row>
    <row r="974" spans="1:8">
      <c r="A974">
        <f t="shared" si="15"/>
        <v>4.9852359999999996</v>
      </c>
      <c r="B974">
        <v>4985236</v>
      </c>
      <c r="C974" s="1" t="s">
        <v>26</v>
      </c>
      <c r="D974">
        <v>511</v>
      </c>
      <c r="E974">
        <v>0</v>
      </c>
      <c r="F974">
        <v>98498</v>
      </c>
      <c r="G974" t="s">
        <v>15</v>
      </c>
      <c r="H974">
        <v>511</v>
      </c>
    </row>
    <row r="975" spans="1:8">
      <c r="A975">
        <f t="shared" si="15"/>
        <v>4.99038</v>
      </c>
      <c r="B975">
        <v>4990380</v>
      </c>
      <c r="C975" s="1" t="s">
        <v>26</v>
      </c>
      <c r="D975">
        <v>512</v>
      </c>
      <c r="E975">
        <v>-1</v>
      </c>
      <c r="F975">
        <v>98493</v>
      </c>
      <c r="G975" t="s">
        <v>15</v>
      </c>
      <c r="H975">
        <v>511</v>
      </c>
    </row>
    <row r="976" spans="1:8">
      <c r="A976">
        <f t="shared" si="15"/>
        <v>4.9954999999999998</v>
      </c>
      <c r="B976">
        <v>4995500</v>
      </c>
      <c r="C976" s="1" t="s">
        <v>26</v>
      </c>
      <c r="D976">
        <v>511</v>
      </c>
      <c r="E976">
        <v>0</v>
      </c>
      <c r="F976">
        <v>98493</v>
      </c>
      <c r="G976" t="s">
        <v>15</v>
      </c>
      <c r="H976">
        <v>511</v>
      </c>
    </row>
    <row r="977" spans="1:8">
      <c r="A977">
        <f t="shared" si="15"/>
        <v>5.0006279999999999</v>
      </c>
      <c r="B977">
        <v>5000628</v>
      </c>
      <c r="C977" s="1" t="s">
        <v>26</v>
      </c>
      <c r="D977">
        <v>511</v>
      </c>
      <c r="E977">
        <v>0</v>
      </c>
      <c r="F977">
        <v>98493</v>
      </c>
      <c r="G977" t="s">
        <v>15</v>
      </c>
      <c r="H977">
        <v>511</v>
      </c>
    </row>
    <row r="978" spans="1:8">
      <c r="A978">
        <f t="shared" si="15"/>
        <v>5.0057799999999997</v>
      </c>
      <c r="B978">
        <v>5005780</v>
      </c>
      <c r="C978" s="1" t="s">
        <v>25</v>
      </c>
      <c r="D978">
        <v>510</v>
      </c>
      <c r="E978">
        <v>1</v>
      </c>
      <c r="F978">
        <v>98498</v>
      </c>
      <c r="G978" t="s">
        <v>15</v>
      </c>
      <c r="H978">
        <v>511</v>
      </c>
    </row>
    <row r="979" spans="1:8">
      <c r="A979">
        <f t="shared" si="15"/>
        <v>5.0108920000000001</v>
      </c>
      <c r="B979">
        <v>5010892</v>
      </c>
      <c r="C979" s="1" t="s">
        <v>26</v>
      </c>
      <c r="D979">
        <v>511</v>
      </c>
      <c r="E979">
        <v>0</v>
      </c>
      <c r="F979">
        <v>98498</v>
      </c>
      <c r="G979" t="s">
        <v>15</v>
      </c>
      <c r="H979">
        <v>511</v>
      </c>
    </row>
    <row r="980" spans="1:8">
      <c r="A980">
        <f t="shared" si="15"/>
        <v>5.0160359999999997</v>
      </c>
      <c r="B980">
        <v>5016036</v>
      </c>
      <c r="C980" s="1" t="s">
        <v>25</v>
      </c>
      <c r="D980">
        <v>510</v>
      </c>
      <c r="E980">
        <v>1</v>
      </c>
      <c r="F980">
        <v>98503</v>
      </c>
      <c r="G980" t="s">
        <v>15</v>
      </c>
      <c r="H980">
        <v>511</v>
      </c>
    </row>
    <row r="981" spans="1:8">
      <c r="A981">
        <f t="shared" si="15"/>
        <v>5.0211560000000004</v>
      </c>
      <c r="B981">
        <v>5021156</v>
      </c>
      <c r="C981" s="1" t="s">
        <v>26</v>
      </c>
      <c r="D981">
        <v>511</v>
      </c>
      <c r="E981">
        <v>0</v>
      </c>
      <c r="F981">
        <v>98503</v>
      </c>
      <c r="G981" t="s">
        <v>15</v>
      </c>
      <c r="H981">
        <v>511</v>
      </c>
    </row>
    <row r="982" spans="1:8">
      <c r="A982">
        <f t="shared" si="15"/>
        <v>5.0262840000000004</v>
      </c>
      <c r="B982">
        <v>5026284</v>
      </c>
      <c r="C982" s="1" t="s">
        <v>26</v>
      </c>
      <c r="D982">
        <v>511</v>
      </c>
      <c r="E982">
        <v>0</v>
      </c>
      <c r="F982">
        <v>98503</v>
      </c>
      <c r="G982" t="s">
        <v>15</v>
      </c>
      <c r="H982">
        <v>511</v>
      </c>
    </row>
    <row r="983" spans="1:8">
      <c r="A983">
        <f t="shared" si="15"/>
        <v>5.031428</v>
      </c>
      <c r="B983">
        <v>5031428</v>
      </c>
      <c r="C983" s="1" t="s">
        <v>27</v>
      </c>
      <c r="D983">
        <v>513</v>
      </c>
      <c r="E983">
        <v>-2</v>
      </c>
      <c r="F983">
        <v>98493</v>
      </c>
      <c r="G983" t="s">
        <v>15</v>
      </c>
      <c r="H983">
        <v>511</v>
      </c>
    </row>
    <row r="984" spans="1:8">
      <c r="A984">
        <f t="shared" si="15"/>
        <v>5.0365719999999996</v>
      </c>
      <c r="B984">
        <v>5036572</v>
      </c>
      <c r="C984" s="1" t="s">
        <v>25</v>
      </c>
      <c r="D984">
        <v>510</v>
      </c>
      <c r="E984">
        <v>1</v>
      </c>
      <c r="F984">
        <v>98498</v>
      </c>
      <c r="G984" t="s">
        <v>15</v>
      </c>
      <c r="H984">
        <v>511</v>
      </c>
    </row>
    <row r="985" spans="1:8">
      <c r="A985">
        <f t="shared" si="15"/>
        <v>5.0416920000000003</v>
      </c>
      <c r="B985">
        <v>5041692</v>
      </c>
      <c r="C985" s="1" t="s">
        <v>26</v>
      </c>
      <c r="D985">
        <v>511</v>
      </c>
      <c r="E985">
        <v>0</v>
      </c>
      <c r="F985">
        <v>98498</v>
      </c>
      <c r="G985" t="s">
        <v>15</v>
      </c>
      <c r="H985">
        <v>511</v>
      </c>
    </row>
    <row r="986" spans="1:8">
      <c r="A986">
        <f t="shared" si="15"/>
        <v>5.0468359999999999</v>
      </c>
      <c r="B986">
        <v>5046836</v>
      </c>
      <c r="C986" s="1" t="s">
        <v>25</v>
      </c>
      <c r="D986">
        <v>510</v>
      </c>
      <c r="E986">
        <v>1</v>
      </c>
      <c r="F986">
        <v>98503</v>
      </c>
      <c r="G986" t="s">
        <v>15</v>
      </c>
      <c r="H986">
        <v>511</v>
      </c>
    </row>
    <row r="987" spans="1:8">
      <c r="A987">
        <f t="shared" si="15"/>
        <v>5.0519480000000003</v>
      </c>
      <c r="B987">
        <v>5051948</v>
      </c>
      <c r="C987" s="1" t="s">
        <v>26</v>
      </c>
      <c r="D987">
        <v>511</v>
      </c>
      <c r="E987">
        <v>0</v>
      </c>
      <c r="F987">
        <v>98503</v>
      </c>
      <c r="G987" t="s">
        <v>15</v>
      </c>
      <c r="H987">
        <v>511</v>
      </c>
    </row>
    <row r="988" spans="1:8">
      <c r="A988">
        <f t="shared" si="15"/>
        <v>5.0570919999999999</v>
      </c>
      <c r="B988">
        <v>5057092</v>
      </c>
      <c r="C988" s="1" t="s">
        <v>25</v>
      </c>
      <c r="D988">
        <v>510</v>
      </c>
      <c r="E988">
        <v>1</v>
      </c>
      <c r="F988">
        <v>98508</v>
      </c>
      <c r="G988" t="s">
        <v>15</v>
      </c>
      <c r="H988">
        <v>511</v>
      </c>
    </row>
    <row r="989" spans="1:8">
      <c r="A989">
        <f t="shared" si="15"/>
        <v>5.0622119999999997</v>
      </c>
      <c r="B989">
        <v>5062212</v>
      </c>
      <c r="C989" s="1" t="s">
        <v>26</v>
      </c>
      <c r="D989">
        <v>511</v>
      </c>
      <c r="E989">
        <v>0</v>
      </c>
      <c r="F989">
        <v>98508</v>
      </c>
      <c r="G989" t="s">
        <v>15</v>
      </c>
      <c r="H989">
        <v>511</v>
      </c>
    </row>
    <row r="990" spans="1:8">
      <c r="A990">
        <f t="shared" si="15"/>
        <v>5.0673399999999997</v>
      </c>
      <c r="B990">
        <v>5067340</v>
      </c>
      <c r="C990" s="1" t="s">
        <v>26</v>
      </c>
      <c r="D990">
        <v>511</v>
      </c>
      <c r="E990">
        <v>0</v>
      </c>
      <c r="F990">
        <v>98508</v>
      </c>
      <c r="G990" t="s">
        <v>15</v>
      </c>
      <c r="H990">
        <v>511</v>
      </c>
    </row>
    <row r="991" spans="1:8">
      <c r="A991">
        <f t="shared" si="15"/>
        <v>5.072476</v>
      </c>
      <c r="B991">
        <v>5072476</v>
      </c>
      <c r="C991" s="1" t="s">
        <v>26</v>
      </c>
      <c r="D991">
        <v>511</v>
      </c>
      <c r="E991">
        <v>0</v>
      </c>
      <c r="F991">
        <v>98508</v>
      </c>
      <c r="G991" t="s">
        <v>15</v>
      </c>
      <c r="H991">
        <v>511</v>
      </c>
    </row>
    <row r="992" spans="1:8">
      <c r="A992">
        <f t="shared" si="15"/>
        <v>5.077604</v>
      </c>
      <c r="B992">
        <v>5077604</v>
      </c>
      <c r="C992" s="1" t="s">
        <v>26</v>
      </c>
      <c r="D992">
        <v>511</v>
      </c>
      <c r="E992">
        <v>0</v>
      </c>
      <c r="F992">
        <v>98508</v>
      </c>
      <c r="G992" t="s">
        <v>15</v>
      </c>
      <c r="H992">
        <v>511</v>
      </c>
    </row>
    <row r="993" spans="1:8">
      <c r="A993">
        <f t="shared" si="15"/>
        <v>5.0827400000000003</v>
      </c>
      <c r="B993">
        <v>5082740</v>
      </c>
      <c r="C993" s="1" t="s">
        <v>26</v>
      </c>
      <c r="D993">
        <v>511</v>
      </c>
      <c r="E993">
        <v>0</v>
      </c>
      <c r="F993">
        <v>98508</v>
      </c>
      <c r="G993" t="s">
        <v>15</v>
      </c>
      <c r="H993">
        <v>511</v>
      </c>
    </row>
    <row r="994" spans="1:8">
      <c r="A994">
        <f t="shared" si="15"/>
        <v>5.0878680000000003</v>
      </c>
      <c r="B994">
        <v>5087868</v>
      </c>
      <c r="C994" s="1" t="s">
        <v>26</v>
      </c>
      <c r="D994">
        <v>511</v>
      </c>
      <c r="E994">
        <v>0</v>
      </c>
      <c r="F994">
        <v>98508</v>
      </c>
      <c r="G994" t="s">
        <v>15</v>
      </c>
      <c r="H994">
        <v>511</v>
      </c>
    </row>
    <row r="995" spans="1:8">
      <c r="A995">
        <f t="shared" si="15"/>
        <v>5.0930200000000001</v>
      </c>
      <c r="B995">
        <v>5093020</v>
      </c>
      <c r="C995" s="1" t="s">
        <v>25</v>
      </c>
      <c r="D995">
        <v>510</v>
      </c>
      <c r="E995">
        <v>1</v>
      </c>
      <c r="F995">
        <v>98513</v>
      </c>
      <c r="G995" t="s">
        <v>15</v>
      </c>
      <c r="H995">
        <v>511</v>
      </c>
    </row>
    <row r="996" spans="1:8">
      <c r="A996">
        <f t="shared" si="15"/>
        <v>5.0981319999999997</v>
      </c>
      <c r="B996">
        <v>5098132</v>
      </c>
      <c r="C996" s="1" t="s">
        <v>26</v>
      </c>
      <c r="D996">
        <v>511</v>
      </c>
      <c r="E996">
        <v>0</v>
      </c>
      <c r="F996">
        <v>98513</v>
      </c>
      <c r="G996" t="s">
        <v>15</v>
      </c>
      <c r="H996">
        <v>511</v>
      </c>
    </row>
    <row r="997" spans="1:8">
      <c r="A997">
        <f t="shared" si="15"/>
        <v>5.1032919999999997</v>
      </c>
      <c r="B997">
        <v>5103292</v>
      </c>
      <c r="C997" s="1" t="s">
        <v>25</v>
      </c>
      <c r="D997">
        <v>510</v>
      </c>
      <c r="E997">
        <v>1</v>
      </c>
      <c r="F997">
        <v>98518</v>
      </c>
      <c r="G997" t="s">
        <v>15</v>
      </c>
      <c r="H997">
        <v>511</v>
      </c>
    </row>
    <row r="998" spans="1:8">
      <c r="A998">
        <f t="shared" si="15"/>
        <v>5.1084199999999997</v>
      </c>
      <c r="B998">
        <v>5108420</v>
      </c>
      <c r="C998" s="1" t="s">
        <v>26</v>
      </c>
      <c r="D998">
        <v>512</v>
      </c>
      <c r="E998">
        <v>-1</v>
      </c>
      <c r="F998">
        <v>98513</v>
      </c>
      <c r="G998" t="s">
        <v>15</v>
      </c>
      <c r="H998">
        <v>511</v>
      </c>
    </row>
    <row r="999" spans="1:8">
      <c r="A999">
        <f t="shared" si="15"/>
        <v>5.1135359999999999</v>
      </c>
      <c r="B999">
        <v>5113536</v>
      </c>
      <c r="C999" s="1" t="s">
        <v>26</v>
      </c>
      <c r="D999">
        <v>511</v>
      </c>
      <c r="E999">
        <v>0</v>
      </c>
      <c r="F999">
        <v>98513</v>
      </c>
      <c r="G999" t="s">
        <v>15</v>
      </c>
      <c r="H999">
        <v>511</v>
      </c>
    </row>
    <row r="1000" spans="1:8">
      <c r="A1000">
        <f t="shared" si="15"/>
        <v>5.1186720000000001</v>
      </c>
      <c r="B1000">
        <v>5118672</v>
      </c>
      <c r="C1000" s="1" t="s">
        <v>26</v>
      </c>
      <c r="D1000">
        <v>511</v>
      </c>
      <c r="E1000">
        <v>0</v>
      </c>
      <c r="F1000">
        <v>98513</v>
      </c>
      <c r="G1000" t="s">
        <v>15</v>
      </c>
      <c r="H1000">
        <v>511</v>
      </c>
    </row>
    <row r="1001" spans="1:8">
      <c r="A1001">
        <f t="shared" si="15"/>
        <v>5.1238200000000003</v>
      </c>
      <c r="B1001">
        <v>5123820</v>
      </c>
      <c r="C1001" s="1" t="s">
        <v>25</v>
      </c>
      <c r="D1001">
        <v>510</v>
      </c>
      <c r="E1001">
        <v>1</v>
      </c>
      <c r="F1001">
        <v>98518</v>
      </c>
      <c r="G1001" t="s">
        <v>15</v>
      </c>
      <c r="H1001">
        <v>511</v>
      </c>
    </row>
    <row r="1002" spans="1:8">
      <c r="A1002">
        <f t="shared" si="15"/>
        <v>5.1289199999999999</v>
      </c>
      <c r="B1002">
        <v>5128920</v>
      </c>
      <c r="C1002" s="1" t="s">
        <v>26</v>
      </c>
      <c r="D1002">
        <v>511</v>
      </c>
      <c r="E1002">
        <v>0</v>
      </c>
      <c r="F1002">
        <v>98518</v>
      </c>
      <c r="G1002" t="s">
        <v>15</v>
      </c>
      <c r="H1002">
        <v>511</v>
      </c>
    </row>
    <row r="1003" spans="1:8">
      <c r="A1003">
        <f t="shared" si="15"/>
        <v>5.1340680000000001</v>
      </c>
      <c r="B1003">
        <v>5134068</v>
      </c>
      <c r="C1003" s="1" t="s">
        <v>25</v>
      </c>
      <c r="D1003">
        <v>510</v>
      </c>
      <c r="E1003">
        <v>1</v>
      </c>
      <c r="F1003">
        <v>98523</v>
      </c>
      <c r="G1003" t="s">
        <v>15</v>
      </c>
      <c r="H1003">
        <v>511</v>
      </c>
    </row>
    <row r="1004" spans="1:8">
      <c r="A1004">
        <f t="shared" si="15"/>
        <v>5.1391679999999997</v>
      </c>
      <c r="B1004">
        <v>5139168</v>
      </c>
      <c r="C1004" s="1" t="s">
        <v>26</v>
      </c>
      <c r="D1004">
        <v>511</v>
      </c>
      <c r="E1004">
        <v>0</v>
      </c>
      <c r="F1004">
        <v>98523</v>
      </c>
      <c r="G1004" t="s">
        <v>15</v>
      </c>
      <c r="H1004">
        <v>511</v>
      </c>
    </row>
    <row r="1005" spans="1:8">
      <c r="A1005">
        <f t="shared" si="15"/>
        <v>5.1443159999999999</v>
      </c>
      <c r="B1005">
        <v>5144316</v>
      </c>
      <c r="C1005" s="1" t="s">
        <v>25</v>
      </c>
      <c r="D1005">
        <v>510</v>
      </c>
      <c r="E1005">
        <v>1</v>
      </c>
      <c r="F1005">
        <v>98528</v>
      </c>
      <c r="G1005" t="s">
        <v>15</v>
      </c>
      <c r="H1005">
        <v>511</v>
      </c>
    </row>
    <row r="1006" spans="1:8">
      <c r="A1006">
        <f t="shared" si="15"/>
        <v>5.1494439999999999</v>
      </c>
      <c r="B1006">
        <v>5149444</v>
      </c>
      <c r="C1006" s="1" t="s">
        <v>25</v>
      </c>
      <c r="D1006">
        <v>509</v>
      </c>
      <c r="E1006">
        <v>2</v>
      </c>
      <c r="F1006">
        <v>98538</v>
      </c>
      <c r="G1006" t="s">
        <v>15</v>
      </c>
      <c r="H1006">
        <v>511</v>
      </c>
    </row>
    <row r="1007" spans="1:8">
      <c r="A1007">
        <f t="shared" si="15"/>
        <v>5.1545439999999996</v>
      </c>
      <c r="B1007">
        <v>5154544</v>
      </c>
      <c r="C1007" s="1" t="s">
        <v>26</v>
      </c>
      <c r="D1007">
        <v>511</v>
      </c>
      <c r="E1007">
        <v>0</v>
      </c>
      <c r="F1007">
        <v>98538</v>
      </c>
      <c r="G1007" t="s">
        <v>15</v>
      </c>
      <c r="H1007">
        <v>511</v>
      </c>
    </row>
    <row r="1008" spans="1:8">
      <c r="A1008">
        <f t="shared" si="15"/>
        <v>5.1596919999999997</v>
      </c>
      <c r="B1008">
        <v>5159692</v>
      </c>
      <c r="C1008" s="1" t="s">
        <v>25</v>
      </c>
      <c r="D1008">
        <v>510</v>
      </c>
      <c r="E1008">
        <v>1</v>
      </c>
      <c r="F1008">
        <v>98543</v>
      </c>
      <c r="G1008" t="s">
        <v>15</v>
      </c>
      <c r="H1008">
        <v>511</v>
      </c>
    </row>
    <row r="1009" spans="1:8">
      <c r="A1009">
        <f t="shared" si="15"/>
        <v>5.1648199999999997</v>
      </c>
      <c r="B1009">
        <v>5164820</v>
      </c>
      <c r="C1009" s="1" t="s">
        <v>25</v>
      </c>
      <c r="D1009">
        <v>510</v>
      </c>
      <c r="E1009">
        <v>1</v>
      </c>
      <c r="F1009">
        <v>98548</v>
      </c>
      <c r="G1009" t="s">
        <v>15</v>
      </c>
      <c r="H1009">
        <v>511</v>
      </c>
    </row>
    <row r="1010" spans="1:8">
      <c r="A1010">
        <f t="shared" si="15"/>
        <v>5.1699440000000001</v>
      </c>
      <c r="B1010">
        <v>5169944</v>
      </c>
      <c r="C1010" s="1" t="s">
        <v>27</v>
      </c>
      <c r="D1010">
        <v>513</v>
      </c>
      <c r="E1010">
        <v>-2</v>
      </c>
      <c r="F1010">
        <v>98538</v>
      </c>
      <c r="G1010" t="s">
        <v>15</v>
      </c>
      <c r="H1010">
        <v>511</v>
      </c>
    </row>
    <row r="1011" spans="1:8">
      <c r="A1011">
        <f t="shared" si="15"/>
        <v>5.175084</v>
      </c>
      <c r="B1011">
        <v>5175084</v>
      </c>
      <c r="C1011" s="1" t="s">
        <v>25</v>
      </c>
      <c r="D1011">
        <v>510</v>
      </c>
      <c r="E1011">
        <v>1</v>
      </c>
      <c r="F1011">
        <v>98543</v>
      </c>
      <c r="G1011" t="s">
        <v>15</v>
      </c>
      <c r="H1011">
        <v>511</v>
      </c>
    </row>
    <row r="1012" spans="1:8">
      <c r="A1012">
        <f t="shared" si="15"/>
        <v>5.1801919999999999</v>
      </c>
      <c r="B1012">
        <v>5180192</v>
      </c>
      <c r="C1012" s="1" t="s">
        <v>26</v>
      </c>
      <c r="D1012">
        <v>511</v>
      </c>
      <c r="E1012">
        <v>0</v>
      </c>
      <c r="F1012">
        <v>98543</v>
      </c>
      <c r="G1012" t="s">
        <v>15</v>
      </c>
      <c r="H1012">
        <v>511</v>
      </c>
    </row>
    <row r="1013" spans="1:8">
      <c r="A1013">
        <f t="shared" si="15"/>
        <v>5.1853319999999998</v>
      </c>
      <c r="B1013">
        <v>5185332</v>
      </c>
      <c r="C1013" s="1" t="s">
        <v>25</v>
      </c>
      <c r="D1013">
        <v>510</v>
      </c>
      <c r="E1013">
        <v>1</v>
      </c>
      <c r="F1013">
        <v>98548</v>
      </c>
      <c r="G1013" t="s">
        <v>15</v>
      </c>
      <c r="H1013">
        <v>511</v>
      </c>
    </row>
    <row r="1014" spans="1:8">
      <c r="A1014">
        <f t="shared" si="15"/>
        <v>5.1904599999999999</v>
      </c>
      <c r="B1014">
        <v>5190460</v>
      </c>
      <c r="C1014" s="1" t="s">
        <v>26</v>
      </c>
      <c r="D1014">
        <v>512</v>
      </c>
      <c r="E1014">
        <v>-1</v>
      </c>
      <c r="F1014">
        <v>98543</v>
      </c>
      <c r="G1014" t="s">
        <v>15</v>
      </c>
      <c r="H1014">
        <v>511</v>
      </c>
    </row>
    <row r="1015" spans="1:8">
      <c r="A1015">
        <f t="shared" si="15"/>
        <v>5.1955960000000001</v>
      </c>
      <c r="B1015">
        <v>5195596</v>
      </c>
      <c r="C1015" s="1" t="s">
        <v>25</v>
      </c>
      <c r="D1015">
        <v>510</v>
      </c>
      <c r="E1015">
        <v>1</v>
      </c>
      <c r="F1015">
        <v>98548</v>
      </c>
      <c r="G1015" t="s">
        <v>15</v>
      </c>
      <c r="H1015">
        <v>511</v>
      </c>
    </row>
    <row r="1016" spans="1:8">
      <c r="A1016">
        <f t="shared" si="15"/>
        <v>5.2007159999999999</v>
      </c>
      <c r="B1016">
        <v>5200716</v>
      </c>
      <c r="C1016" s="1" t="s">
        <v>26</v>
      </c>
      <c r="D1016">
        <v>512</v>
      </c>
      <c r="E1016">
        <v>-1</v>
      </c>
      <c r="F1016">
        <v>98543</v>
      </c>
      <c r="G1016" t="s">
        <v>15</v>
      </c>
      <c r="H1016">
        <v>511</v>
      </c>
    </row>
    <row r="1017" spans="1:8">
      <c r="A1017">
        <f t="shared" si="15"/>
        <v>5.2058520000000001</v>
      </c>
      <c r="B1017">
        <v>5205852</v>
      </c>
      <c r="C1017" s="1" t="s">
        <v>25</v>
      </c>
      <c r="D1017">
        <v>510</v>
      </c>
      <c r="E1017">
        <v>1</v>
      </c>
      <c r="F1017">
        <v>98548</v>
      </c>
      <c r="G1017" t="s">
        <v>15</v>
      </c>
      <c r="H1017">
        <v>511</v>
      </c>
    </row>
    <row r="1018" spans="1:8">
      <c r="A1018">
        <f t="shared" si="15"/>
        <v>5.2109680000000003</v>
      </c>
      <c r="B1018">
        <v>5210968</v>
      </c>
      <c r="C1018" s="1" t="s">
        <v>27</v>
      </c>
      <c r="D1018">
        <v>513</v>
      </c>
      <c r="E1018">
        <v>-2</v>
      </c>
      <c r="F1018">
        <v>98538</v>
      </c>
      <c r="G1018" t="s">
        <v>15</v>
      </c>
      <c r="H1018">
        <v>511</v>
      </c>
    </row>
    <row r="1019" spans="1:8">
      <c r="A1019">
        <f t="shared" si="15"/>
        <v>5.2161080000000002</v>
      </c>
      <c r="B1019">
        <v>5216108</v>
      </c>
      <c r="C1019" s="1" t="s">
        <v>25</v>
      </c>
      <c r="D1019">
        <v>510</v>
      </c>
      <c r="E1019">
        <v>1</v>
      </c>
      <c r="F1019">
        <v>98543</v>
      </c>
      <c r="G1019" t="s">
        <v>15</v>
      </c>
      <c r="H1019">
        <v>511</v>
      </c>
    </row>
    <row r="1020" spans="1:8">
      <c r="A1020">
        <f t="shared" si="15"/>
        <v>5.2212360000000002</v>
      </c>
      <c r="B1020">
        <v>5221236</v>
      </c>
      <c r="C1020" s="1" t="s">
        <v>26</v>
      </c>
      <c r="D1020">
        <v>512</v>
      </c>
      <c r="E1020">
        <v>-1</v>
      </c>
      <c r="F1020">
        <v>98538</v>
      </c>
      <c r="G1020" t="s">
        <v>15</v>
      </c>
      <c r="H1020">
        <v>511</v>
      </c>
    </row>
    <row r="1021" spans="1:8">
      <c r="A1021">
        <f t="shared" si="15"/>
        <v>5.2263440000000001</v>
      </c>
      <c r="B1021">
        <v>5226344</v>
      </c>
      <c r="C1021" s="1" t="s">
        <v>26</v>
      </c>
      <c r="D1021">
        <v>511</v>
      </c>
      <c r="E1021">
        <v>0</v>
      </c>
      <c r="F1021">
        <v>98538</v>
      </c>
      <c r="G1021" t="s">
        <v>15</v>
      </c>
      <c r="H1021">
        <v>511</v>
      </c>
    </row>
    <row r="1022" spans="1:8">
      <c r="A1022">
        <f t="shared" si="15"/>
        <v>5.2314879999999997</v>
      </c>
      <c r="B1022">
        <v>5231488</v>
      </c>
      <c r="C1022" s="1" t="s">
        <v>27</v>
      </c>
      <c r="D1022">
        <v>513</v>
      </c>
      <c r="E1022">
        <v>-2</v>
      </c>
      <c r="F1022">
        <v>98528</v>
      </c>
      <c r="G1022" t="s">
        <v>15</v>
      </c>
      <c r="H1022">
        <v>511</v>
      </c>
    </row>
    <row r="1023" spans="1:8">
      <c r="A1023">
        <f t="shared" si="15"/>
        <v>5.2366200000000003</v>
      </c>
      <c r="B1023">
        <v>5236620</v>
      </c>
      <c r="C1023" s="1" t="s">
        <v>25</v>
      </c>
      <c r="D1023">
        <v>510</v>
      </c>
      <c r="E1023">
        <v>1</v>
      </c>
      <c r="F1023">
        <v>98533</v>
      </c>
      <c r="G1023" t="s">
        <v>15</v>
      </c>
      <c r="H1023">
        <v>511</v>
      </c>
    </row>
    <row r="1024" spans="1:8">
      <c r="A1024">
        <f t="shared" si="15"/>
        <v>5.2417480000000003</v>
      </c>
      <c r="B1024">
        <v>5241748</v>
      </c>
      <c r="C1024" s="1" t="s">
        <v>26</v>
      </c>
      <c r="D1024">
        <v>512</v>
      </c>
      <c r="E1024">
        <v>-1</v>
      </c>
      <c r="F1024">
        <v>98528</v>
      </c>
      <c r="G1024" t="s">
        <v>15</v>
      </c>
      <c r="H1024">
        <v>511</v>
      </c>
    </row>
    <row r="1025" spans="1:8">
      <c r="A1025">
        <f t="shared" si="15"/>
        <v>5.2468560000000002</v>
      </c>
      <c r="B1025">
        <v>5246856</v>
      </c>
      <c r="C1025" s="1" t="s">
        <v>26</v>
      </c>
      <c r="D1025">
        <v>511</v>
      </c>
      <c r="E1025">
        <v>0</v>
      </c>
      <c r="F1025">
        <v>98528</v>
      </c>
      <c r="G1025" t="s">
        <v>15</v>
      </c>
      <c r="H1025">
        <v>511</v>
      </c>
    </row>
    <row r="1026" spans="1:8">
      <c r="A1026">
        <f t="shared" si="15"/>
        <v>5.2519960000000001</v>
      </c>
      <c r="B1026">
        <v>5251996</v>
      </c>
      <c r="C1026" s="1" t="s">
        <v>27</v>
      </c>
      <c r="D1026">
        <v>513</v>
      </c>
      <c r="E1026">
        <v>-2</v>
      </c>
      <c r="F1026">
        <v>98518</v>
      </c>
      <c r="G1026" t="s">
        <v>15</v>
      </c>
      <c r="H1026">
        <v>511</v>
      </c>
    </row>
    <row r="1027" spans="1:8">
      <c r="A1027">
        <f t="shared" ref="A1027:A1090" si="16">B1027/1000000</f>
        <v>5.2571079999999997</v>
      </c>
      <c r="B1027">
        <v>5257108</v>
      </c>
      <c r="C1027" s="1" t="s">
        <v>26</v>
      </c>
      <c r="D1027">
        <v>511</v>
      </c>
      <c r="E1027">
        <v>0</v>
      </c>
      <c r="F1027">
        <v>98518</v>
      </c>
      <c r="G1027" t="s">
        <v>15</v>
      </c>
      <c r="H1027">
        <v>511</v>
      </c>
    </row>
    <row r="1028" spans="1:8">
      <c r="A1028">
        <f t="shared" si="16"/>
        <v>5.2622359999999997</v>
      </c>
      <c r="B1028">
        <v>5262236</v>
      </c>
      <c r="C1028" s="1" t="s">
        <v>26</v>
      </c>
      <c r="D1028">
        <v>511</v>
      </c>
      <c r="E1028">
        <v>0</v>
      </c>
      <c r="F1028">
        <v>98518</v>
      </c>
      <c r="G1028" t="s">
        <v>15</v>
      </c>
      <c r="H1028">
        <v>511</v>
      </c>
    </row>
    <row r="1029" spans="1:8">
      <c r="A1029">
        <f t="shared" si="16"/>
        <v>5.2673560000000004</v>
      </c>
      <c r="B1029">
        <v>5267356</v>
      </c>
      <c r="C1029" s="1" t="s">
        <v>26</v>
      </c>
      <c r="D1029">
        <v>511</v>
      </c>
      <c r="E1029">
        <v>0</v>
      </c>
      <c r="F1029">
        <v>98518</v>
      </c>
      <c r="G1029" t="s">
        <v>15</v>
      </c>
      <c r="H1029">
        <v>511</v>
      </c>
    </row>
    <row r="1030" spans="1:8">
      <c r="A1030">
        <f t="shared" si="16"/>
        <v>5.2724840000000004</v>
      </c>
      <c r="B1030">
        <v>5272484</v>
      </c>
      <c r="C1030" s="1" t="s">
        <v>26</v>
      </c>
      <c r="D1030">
        <v>511</v>
      </c>
      <c r="E1030">
        <v>0</v>
      </c>
      <c r="F1030">
        <v>98518</v>
      </c>
      <c r="G1030" t="s">
        <v>15</v>
      </c>
      <c r="H1030">
        <v>511</v>
      </c>
    </row>
    <row r="1031" spans="1:8">
      <c r="A1031">
        <f t="shared" si="16"/>
        <v>5.277628</v>
      </c>
      <c r="B1031">
        <v>5277628</v>
      </c>
      <c r="C1031" s="1" t="s">
        <v>26</v>
      </c>
      <c r="D1031">
        <v>512</v>
      </c>
      <c r="E1031">
        <v>-1</v>
      </c>
      <c r="F1031">
        <v>98513</v>
      </c>
      <c r="G1031" t="s">
        <v>15</v>
      </c>
      <c r="H1031">
        <v>511</v>
      </c>
    </row>
    <row r="1032" spans="1:8">
      <c r="A1032">
        <f t="shared" si="16"/>
        <v>5.2827640000000002</v>
      </c>
      <c r="B1032">
        <v>5282764</v>
      </c>
      <c r="C1032" s="1" t="s">
        <v>26</v>
      </c>
      <c r="D1032">
        <v>512</v>
      </c>
      <c r="E1032">
        <v>-1</v>
      </c>
      <c r="F1032">
        <v>98508</v>
      </c>
      <c r="G1032" t="s">
        <v>15</v>
      </c>
      <c r="H1032">
        <v>511</v>
      </c>
    </row>
    <row r="1033" spans="1:8">
      <c r="A1033">
        <f t="shared" si="16"/>
        <v>5.2878999999999996</v>
      </c>
      <c r="B1033">
        <v>5287900</v>
      </c>
      <c r="C1033" s="1" t="s">
        <v>26</v>
      </c>
      <c r="D1033">
        <v>512</v>
      </c>
      <c r="E1033">
        <v>-1</v>
      </c>
      <c r="F1033">
        <v>98503</v>
      </c>
      <c r="G1033" t="s">
        <v>15</v>
      </c>
      <c r="H1033">
        <v>511</v>
      </c>
    </row>
    <row r="1034" spans="1:8">
      <c r="A1034">
        <f t="shared" si="16"/>
        <v>5.2930120000000001</v>
      </c>
      <c r="B1034">
        <v>5293012</v>
      </c>
      <c r="C1034" s="1" t="s">
        <v>26</v>
      </c>
      <c r="D1034">
        <v>511</v>
      </c>
      <c r="E1034">
        <v>0</v>
      </c>
      <c r="F1034">
        <v>98503</v>
      </c>
      <c r="G1034" t="s">
        <v>15</v>
      </c>
      <c r="H1034">
        <v>511</v>
      </c>
    </row>
    <row r="1035" spans="1:8">
      <c r="A1035">
        <f t="shared" si="16"/>
        <v>5.2981559999999996</v>
      </c>
      <c r="B1035">
        <v>5298156</v>
      </c>
      <c r="C1035" s="1" t="s">
        <v>27</v>
      </c>
      <c r="D1035">
        <v>513</v>
      </c>
      <c r="E1035">
        <v>-2</v>
      </c>
      <c r="F1035">
        <v>98493</v>
      </c>
      <c r="G1035" t="s">
        <v>15</v>
      </c>
      <c r="H1035">
        <v>511</v>
      </c>
    </row>
    <row r="1036" spans="1:8">
      <c r="A1036">
        <f t="shared" si="16"/>
        <v>5.3032919999999999</v>
      </c>
      <c r="B1036">
        <v>5303292</v>
      </c>
      <c r="C1036" s="1" t="s">
        <v>25</v>
      </c>
      <c r="D1036">
        <v>510</v>
      </c>
      <c r="E1036">
        <v>1</v>
      </c>
      <c r="F1036">
        <v>98498</v>
      </c>
      <c r="G1036" t="s">
        <v>15</v>
      </c>
      <c r="H1036">
        <v>511</v>
      </c>
    </row>
    <row r="1037" spans="1:8">
      <c r="A1037">
        <f t="shared" si="16"/>
        <v>5.3084119999999997</v>
      </c>
      <c r="B1037">
        <v>5308412</v>
      </c>
      <c r="C1037" s="1" t="s">
        <v>26</v>
      </c>
      <c r="D1037">
        <v>512</v>
      </c>
      <c r="E1037">
        <v>-1</v>
      </c>
      <c r="F1037">
        <v>98493</v>
      </c>
      <c r="G1037" t="s">
        <v>15</v>
      </c>
      <c r="H1037">
        <v>511</v>
      </c>
    </row>
    <row r="1038" spans="1:8">
      <c r="A1038">
        <f t="shared" si="16"/>
        <v>5.3446400000000001</v>
      </c>
      <c r="B1038">
        <v>5344640</v>
      </c>
    </row>
    <row r="1039" spans="1:8">
      <c r="A1039">
        <f t="shared" si="16"/>
        <v>5.3498000000000001</v>
      </c>
      <c r="B1039">
        <v>5349800</v>
      </c>
    </row>
    <row r="1040" spans="1:8">
      <c r="A1040">
        <f t="shared" si="16"/>
        <v>5.3549439999999997</v>
      </c>
      <c r="B1040">
        <v>5354944</v>
      </c>
    </row>
    <row r="1041" spans="1:2">
      <c r="A1041">
        <f t="shared" si="16"/>
        <v>5.3601039999999998</v>
      </c>
      <c r="B1041">
        <v>5360104</v>
      </c>
    </row>
    <row r="1042" spans="1:2">
      <c r="A1042">
        <f t="shared" si="16"/>
        <v>5.3652639999999998</v>
      </c>
      <c r="B1042">
        <v>5365264</v>
      </c>
    </row>
    <row r="1043" spans="1:2">
      <c r="A1043">
        <f t="shared" si="16"/>
        <v>5.3704159999999996</v>
      </c>
      <c r="B1043">
        <v>5370416</v>
      </c>
    </row>
    <row r="1044" spans="1:2">
      <c r="A1044">
        <f t="shared" si="16"/>
        <v>5.3755759999999997</v>
      </c>
      <c r="B1044">
        <v>5375576</v>
      </c>
    </row>
    <row r="1045" spans="1:2">
      <c r="A1045">
        <f t="shared" si="16"/>
        <v>5.3807280000000004</v>
      </c>
      <c r="B1045">
        <v>5380728</v>
      </c>
    </row>
    <row r="1046" spans="1:2">
      <c r="A1046">
        <f t="shared" si="16"/>
        <v>5.3858879999999996</v>
      </c>
      <c r="B1046">
        <v>5385888</v>
      </c>
    </row>
    <row r="1047" spans="1:2">
      <c r="A1047">
        <f t="shared" si="16"/>
        <v>5.391032</v>
      </c>
      <c r="B1047">
        <v>5391032</v>
      </c>
    </row>
    <row r="1048" spans="1:2">
      <c r="A1048">
        <f t="shared" si="16"/>
        <v>5.3961839999999999</v>
      </c>
      <c r="B1048">
        <v>5396184</v>
      </c>
    </row>
    <row r="1049" spans="1:2">
      <c r="A1049">
        <f t="shared" si="16"/>
        <v>5.4013439999999999</v>
      </c>
      <c r="B1049">
        <v>5401344</v>
      </c>
    </row>
    <row r="1050" spans="1:2">
      <c r="A1050">
        <f t="shared" si="16"/>
        <v>5.406504</v>
      </c>
      <c r="B1050">
        <v>5406504</v>
      </c>
    </row>
    <row r="1051" spans="1:2">
      <c r="A1051">
        <f t="shared" si="16"/>
        <v>5.4116559999999998</v>
      </c>
      <c r="B1051">
        <v>5411656</v>
      </c>
    </row>
    <row r="1052" spans="1:2">
      <c r="A1052">
        <f t="shared" si="16"/>
        <v>5.4168159999999999</v>
      </c>
      <c r="B1052">
        <v>5416816</v>
      </c>
    </row>
    <row r="1053" spans="1:2">
      <c r="A1053">
        <f t="shared" si="16"/>
        <v>5.4219679999999997</v>
      </c>
      <c r="B1053">
        <v>5421968</v>
      </c>
    </row>
    <row r="1054" spans="1:2">
      <c r="A1054">
        <f t="shared" si="16"/>
        <v>5.4271279999999997</v>
      </c>
      <c r="B1054">
        <v>5427128</v>
      </c>
    </row>
    <row r="1055" spans="1:2">
      <c r="A1055">
        <f t="shared" si="16"/>
        <v>5.4322800000000004</v>
      </c>
      <c r="B1055">
        <v>5432280</v>
      </c>
    </row>
    <row r="1056" spans="1:2">
      <c r="A1056">
        <f t="shared" si="16"/>
        <v>5.4374399999999996</v>
      </c>
      <c r="B1056">
        <v>5437440</v>
      </c>
    </row>
    <row r="1057" spans="1:2">
      <c r="A1057">
        <f t="shared" si="16"/>
        <v>5.4425920000000003</v>
      </c>
      <c r="B1057">
        <v>5442592</v>
      </c>
    </row>
    <row r="1058" spans="1:2">
      <c r="A1058">
        <f t="shared" si="16"/>
        <v>5.4477440000000001</v>
      </c>
      <c r="B1058">
        <v>5447744</v>
      </c>
    </row>
    <row r="1059" spans="1:2">
      <c r="A1059">
        <f t="shared" si="16"/>
        <v>5.4529040000000002</v>
      </c>
      <c r="B1059">
        <v>5452904</v>
      </c>
    </row>
    <row r="1060" spans="1:2">
      <c r="A1060">
        <f t="shared" si="16"/>
        <v>5.458056</v>
      </c>
      <c r="B1060">
        <v>5458056</v>
      </c>
    </row>
    <row r="1061" spans="1:2">
      <c r="A1061">
        <f t="shared" si="16"/>
        <v>5.4632240000000003</v>
      </c>
      <c r="B1061">
        <v>5463224</v>
      </c>
    </row>
    <row r="1062" spans="1:2">
      <c r="A1062">
        <f t="shared" si="16"/>
        <v>5.4683799999999998</v>
      </c>
      <c r="B1062">
        <v>5468380</v>
      </c>
    </row>
    <row r="1063" spans="1:2">
      <c r="A1063">
        <f t="shared" si="16"/>
        <v>5.4735360000000002</v>
      </c>
      <c r="B1063">
        <v>5473536</v>
      </c>
    </row>
    <row r="1064" spans="1:2">
      <c r="A1064">
        <f t="shared" si="16"/>
        <v>5.478688</v>
      </c>
      <c r="B1064">
        <v>5478688</v>
      </c>
    </row>
    <row r="1065" spans="1:2">
      <c r="A1065">
        <f t="shared" si="16"/>
        <v>5.4838399999999998</v>
      </c>
      <c r="B1065">
        <v>5483840</v>
      </c>
    </row>
    <row r="1066" spans="1:2">
      <c r="A1066">
        <f t="shared" si="16"/>
        <v>5.4889999999999999</v>
      </c>
      <c r="B1066">
        <v>5489000</v>
      </c>
    </row>
    <row r="1067" spans="1:2">
      <c r="A1067">
        <f t="shared" si="16"/>
        <v>5.4941519999999997</v>
      </c>
      <c r="B1067">
        <v>5494152</v>
      </c>
    </row>
    <row r="1068" spans="1:2">
      <c r="A1068">
        <f t="shared" si="16"/>
        <v>5.4993119999999998</v>
      </c>
      <c r="B1068">
        <v>5499312</v>
      </c>
    </row>
    <row r="1069" spans="1:2">
      <c r="A1069">
        <f t="shared" si="16"/>
        <v>5.5044560000000002</v>
      </c>
      <c r="B1069">
        <v>5504456</v>
      </c>
    </row>
    <row r="1070" spans="1:2">
      <c r="A1070">
        <f t="shared" si="16"/>
        <v>5.5096080000000001</v>
      </c>
      <c r="B1070">
        <v>5509608</v>
      </c>
    </row>
    <row r="1071" spans="1:2">
      <c r="A1071">
        <f t="shared" si="16"/>
        <v>5.5147680000000001</v>
      </c>
      <c r="B1071">
        <v>5514768</v>
      </c>
    </row>
    <row r="1072" spans="1:2">
      <c r="A1072">
        <f t="shared" si="16"/>
        <v>5.5199199999999999</v>
      </c>
      <c r="B1072">
        <v>5519920</v>
      </c>
    </row>
    <row r="1073" spans="1:2">
      <c r="A1073">
        <f t="shared" si="16"/>
        <v>5.52508</v>
      </c>
      <c r="B1073">
        <v>5525080</v>
      </c>
    </row>
    <row r="1074" spans="1:2">
      <c r="A1074">
        <f t="shared" si="16"/>
        <v>5.5302319999999998</v>
      </c>
      <c r="B1074">
        <v>5530232</v>
      </c>
    </row>
    <row r="1075" spans="1:2">
      <c r="A1075">
        <f t="shared" si="16"/>
        <v>5.5353919999999999</v>
      </c>
      <c r="B1075">
        <v>5535392</v>
      </c>
    </row>
    <row r="1076" spans="1:2">
      <c r="A1076">
        <f t="shared" si="16"/>
        <v>5.5405439999999997</v>
      </c>
      <c r="B1076">
        <v>5540544</v>
      </c>
    </row>
    <row r="1077" spans="1:2">
      <c r="A1077">
        <f t="shared" si="16"/>
        <v>5.5456960000000004</v>
      </c>
      <c r="B1077">
        <v>5545696</v>
      </c>
    </row>
    <row r="1078" spans="1:2">
      <c r="A1078">
        <f t="shared" si="16"/>
        <v>5.5508480000000002</v>
      </c>
      <c r="B1078">
        <v>5550848</v>
      </c>
    </row>
    <row r="1079" spans="1:2">
      <c r="A1079">
        <f t="shared" si="16"/>
        <v>5.5560080000000003</v>
      </c>
      <c r="B1079">
        <v>5556008</v>
      </c>
    </row>
    <row r="1080" spans="1:2">
      <c r="A1080">
        <f t="shared" si="16"/>
        <v>5.5611600000000001</v>
      </c>
      <c r="B1080">
        <v>5561160</v>
      </c>
    </row>
    <row r="1081" spans="1:2">
      <c r="A1081">
        <f t="shared" si="16"/>
        <v>5.5663200000000002</v>
      </c>
      <c r="B1081">
        <v>5566320</v>
      </c>
    </row>
    <row r="1082" spans="1:2">
      <c r="A1082">
        <f t="shared" si="16"/>
        <v>5.5714639999999997</v>
      </c>
      <c r="B1082">
        <v>5571464</v>
      </c>
    </row>
    <row r="1083" spans="1:2">
      <c r="A1083">
        <f t="shared" si="16"/>
        <v>5.576632</v>
      </c>
      <c r="B1083">
        <v>5576632</v>
      </c>
    </row>
    <row r="1084" spans="1:2">
      <c r="A1084">
        <f t="shared" si="16"/>
        <v>5.5817839999999999</v>
      </c>
      <c r="B1084">
        <v>5581784</v>
      </c>
    </row>
    <row r="1085" spans="1:2">
      <c r="A1085">
        <f t="shared" si="16"/>
        <v>5.5869439999999999</v>
      </c>
      <c r="B1085">
        <v>5586944</v>
      </c>
    </row>
    <row r="1086" spans="1:2">
      <c r="A1086">
        <f t="shared" si="16"/>
        <v>5.5920800000000002</v>
      </c>
      <c r="B1086">
        <v>5592080</v>
      </c>
    </row>
    <row r="1087" spans="1:2">
      <c r="A1087">
        <f t="shared" si="16"/>
        <v>5.5972479999999996</v>
      </c>
      <c r="B1087">
        <v>5597248</v>
      </c>
    </row>
    <row r="1088" spans="1:2">
      <c r="A1088">
        <f t="shared" si="16"/>
        <v>5.6024079999999996</v>
      </c>
      <c r="B1088">
        <v>5602408</v>
      </c>
    </row>
    <row r="1089" spans="1:2">
      <c r="A1089">
        <f t="shared" si="16"/>
        <v>5.6075600000000003</v>
      </c>
      <c r="B1089">
        <v>5607560</v>
      </c>
    </row>
    <row r="1090" spans="1:2">
      <c r="A1090">
        <f t="shared" si="16"/>
        <v>5.6127279999999997</v>
      </c>
      <c r="B1090">
        <v>5612728</v>
      </c>
    </row>
    <row r="1091" spans="1:2">
      <c r="A1091">
        <f t="shared" ref="A1091:A1154" si="17">B1091/1000000</f>
        <v>5.6178800000000004</v>
      </c>
      <c r="B1091">
        <v>5617880</v>
      </c>
    </row>
    <row r="1092" spans="1:2">
      <c r="A1092">
        <f t="shared" si="17"/>
        <v>5.6230359999999999</v>
      </c>
      <c r="B1092">
        <v>5623036</v>
      </c>
    </row>
    <row r="1093" spans="1:2">
      <c r="A1093">
        <f t="shared" si="17"/>
        <v>5.6281720000000002</v>
      </c>
      <c r="B1093">
        <v>5628172</v>
      </c>
    </row>
    <row r="1094" spans="1:2">
      <c r="A1094">
        <f t="shared" si="17"/>
        <v>5.6333440000000001</v>
      </c>
      <c r="B1094">
        <v>5633344</v>
      </c>
    </row>
    <row r="1095" spans="1:2">
      <c r="A1095">
        <f t="shared" si="17"/>
        <v>5.6384840000000001</v>
      </c>
      <c r="B1095">
        <v>5638484</v>
      </c>
    </row>
    <row r="1096" spans="1:2">
      <c r="A1096">
        <f t="shared" si="17"/>
        <v>5.643656</v>
      </c>
      <c r="B1096">
        <v>5643656</v>
      </c>
    </row>
    <row r="1097" spans="1:2">
      <c r="A1097">
        <f t="shared" si="17"/>
        <v>5.6488079999999998</v>
      </c>
      <c r="B1097">
        <v>5648808</v>
      </c>
    </row>
    <row r="1098" spans="1:2">
      <c r="A1098">
        <f t="shared" si="17"/>
        <v>5.6539599999999997</v>
      </c>
      <c r="B1098">
        <v>5653960</v>
      </c>
    </row>
    <row r="1099" spans="1:2">
      <c r="A1099">
        <f t="shared" si="17"/>
        <v>5.6591120000000004</v>
      </c>
      <c r="B1099">
        <v>5659112</v>
      </c>
    </row>
    <row r="1100" spans="1:2">
      <c r="A1100">
        <f t="shared" si="17"/>
        <v>5.6642640000000002</v>
      </c>
      <c r="B1100">
        <v>5664264</v>
      </c>
    </row>
    <row r="1101" spans="1:2">
      <c r="A1101">
        <f t="shared" si="17"/>
        <v>5.6694240000000002</v>
      </c>
      <c r="B1101">
        <v>5669424</v>
      </c>
    </row>
    <row r="1102" spans="1:2">
      <c r="A1102">
        <f t="shared" si="17"/>
        <v>5.6745760000000001</v>
      </c>
      <c r="B1102">
        <v>5674576</v>
      </c>
    </row>
    <row r="1103" spans="1:2">
      <c r="A1103">
        <f t="shared" si="17"/>
        <v>5.6797360000000001</v>
      </c>
      <c r="B1103">
        <v>5679736</v>
      </c>
    </row>
    <row r="1104" spans="1:2">
      <c r="A1104">
        <f t="shared" si="17"/>
        <v>5.6848960000000002</v>
      </c>
      <c r="B1104">
        <v>5684896</v>
      </c>
    </row>
    <row r="1105" spans="1:2">
      <c r="A1105">
        <f t="shared" si="17"/>
        <v>5.6900320000000004</v>
      </c>
      <c r="B1105">
        <v>5690032</v>
      </c>
    </row>
    <row r="1106" spans="1:2">
      <c r="A1106">
        <f t="shared" si="17"/>
        <v>5.6951999999999998</v>
      </c>
      <c r="B1106">
        <v>5695200</v>
      </c>
    </row>
    <row r="1107" spans="1:2">
      <c r="A1107">
        <f t="shared" si="17"/>
        <v>5.7003519999999996</v>
      </c>
      <c r="B1107">
        <v>5700352</v>
      </c>
    </row>
    <row r="1108" spans="1:2">
      <c r="A1108">
        <f t="shared" si="17"/>
        <v>5.7055199999999999</v>
      </c>
      <c r="B1108">
        <v>5705520</v>
      </c>
    </row>
    <row r="1109" spans="1:2">
      <c r="A1109">
        <f t="shared" si="17"/>
        <v>5.7106719999999997</v>
      </c>
      <c r="B1109">
        <v>5710672</v>
      </c>
    </row>
    <row r="1110" spans="1:2">
      <c r="A1110">
        <f t="shared" si="17"/>
        <v>5.7158239999999996</v>
      </c>
      <c r="B1110">
        <v>5715824</v>
      </c>
    </row>
    <row r="1111" spans="1:2">
      <c r="A1111">
        <f t="shared" si="17"/>
        <v>5.7209760000000003</v>
      </c>
      <c r="B1111">
        <v>5720976</v>
      </c>
    </row>
    <row r="1112" spans="1:2">
      <c r="A1112">
        <f t="shared" si="17"/>
        <v>5.7261280000000001</v>
      </c>
      <c r="B1112">
        <v>5726128</v>
      </c>
    </row>
    <row r="1113" spans="1:2">
      <c r="A1113">
        <f t="shared" si="17"/>
        <v>5.7312799999999999</v>
      </c>
      <c r="B1113">
        <v>5731280</v>
      </c>
    </row>
    <row r="1114" spans="1:2">
      <c r="A1114">
        <f t="shared" si="17"/>
        <v>5.7364319999999998</v>
      </c>
      <c r="B1114">
        <v>5736432</v>
      </c>
    </row>
    <row r="1115" spans="1:2">
      <c r="A1115">
        <f t="shared" si="17"/>
        <v>5.7415919999999998</v>
      </c>
      <c r="B1115">
        <v>5741592</v>
      </c>
    </row>
    <row r="1116" spans="1:2">
      <c r="A1116">
        <f t="shared" si="17"/>
        <v>5.7467439999999996</v>
      </c>
      <c r="B1116">
        <v>5746744</v>
      </c>
    </row>
    <row r="1117" spans="1:2">
      <c r="A1117">
        <f t="shared" si="17"/>
        <v>5.7518960000000003</v>
      </c>
      <c r="B1117">
        <v>5751896</v>
      </c>
    </row>
    <row r="1118" spans="1:2">
      <c r="A1118">
        <f t="shared" si="17"/>
        <v>5.7570560000000004</v>
      </c>
      <c r="B1118">
        <v>5757056</v>
      </c>
    </row>
    <row r="1119" spans="1:2">
      <c r="A1119">
        <f t="shared" si="17"/>
        <v>5.7622080000000002</v>
      </c>
      <c r="B1119">
        <v>5762208</v>
      </c>
    </row>
    <row r="1120" spans="1:2">
      <c r="A1120">
        <f t="shared" si="17"/>
        <v>5.7673680000000003</v>
      </c>
      <c r="B1120">
        <v>5767368</v>
      </c>
    </row>
    <row r="1121" spans="1:2">
      <c r="A1121">
        <f t="shared" si="17"/>
        <v>5.7725280000000003</v>
      </c>
      <c r="B1121">
        <v>5772528</v>
      </c>
    </row>
    <row r="1122" spans="1:2">
      <c r="A1122">
        <f t="shared" si="17"/>
        <v>5.7776800000000001</v>
      </c>
      <c r="B1122">
        <v>5777680</v>
      </c>
    </row>
    <row r="1123" spans="1:2">
      <c r="A1123">
        <f t="shared" si="17"/>
        <v>5.7828400000000002</v>
      </c>
      <c r="B1123">
        <v>5782840</v>
      </c>
    </row>
    <row r="1124" spans="1:2">
      <c r="A1124">
        <f t="shared" si="17"/>
        <v>5.7879719999999999</v>
      </c>
      <c r="B1124">
        <v>5787972</v>
      </c>
    </row>
    <row r="1125" spans="1:2">
      <c r="A1125">
        <f t="shared" si="17"/>
        <v>5.7931520000000001</v>
      </c>
      <c r="B1125">
        <v>5793152</v>
      </c>
    </row>
    <row r="1126" spans="1:2">
      <c r="A1126">
        <f t="shared" si="17"/>
        <v>5.7983120000000001</v>
      </c>
      <c r="B1126">
        <v>5798312</v>
      </c>
    </row>
    <row r="1127" spans="1:2">
      <c r="A1127">
        <f t="shared" si="17"/>
        <v>5.8034559999999997</v>
      </c>
      <c r="B1127">
        <v>5803456</v>
      </c>
    </row>
    <row r="1128" spans="1:2">
      <c r="A1128">
        <f t="shared" si="17"/>
        <v>5.8086080000000004</v>
      </c>
      <c r="B1128">
        <v>5808608</v>
      </c>
    </row>
    <row r="1129" spans="1:2">
      <c r="A1129">
        <f t="shared" si="17"/>
        <v>5.8137600000000003</v>
      </c>
      <c r="B1129">
        <v>5813760</v>
      </c>
    </row>
    <row r="1130" spans="1:2">
      <c r="A1130">
        <f t="shared" si="17"/>
        <v>5.8189279999999997</v>
      </c>
      <c r="B1130">
        <v>5818928</v>
      </c>
    </row>
    <row r="1131" spans="1:2">
      <c r="A1131">
        <f t="shared" si="17"/>
        <v>5.8240720000000001</v>
      </c>
      <c r="B1131">
        <v>5824072</v>
      </c>
    </row>
    <row r="1132" spans="1:2">
      <c r="A1132">
        <f t="shared" si="17"/>
        <v>5.829224</v>
      </c>
      <c r="B1132">
        <v>5829224</v>
      </c>
    </row>
    <row r="1133" spans="1:2">
      <c r="A1133">
        <f t="shared" si="17"/>
        <v>5.8343759999999998</v>
      </c>
      <c r="B1133">
        <v>5834376</v>
      </c>
    </row>
    <row r="1134" spans="1:2">
      <c r="A1134">
        <f t="shared" si="17"/>
        <v>5.8395279999999996</v>
      </c>
      <c r="B1134">
        <v>5839528</v>
      </c>
    </row>
    <row r="1135" spans="1:2">
      <c r="A1135">
        <f t="shared" si="17"/>
        <v>5.8446800000000003</v>
      </c>
      <c r="B1135">
        <v>5844680</v>
      </c>
    </row>
    <row r="1136" spans="1:2">
      <c r="A1136">
        <f t="shared" si="17"/>
        <v>5.8498400000000004</v>
      </c>
      <c r="B1136">
        <v>5849840</v>
      </c>
    </row>
    <row r="1137" spans="1:2">
      <c r="A1137">
        <f t="shared" si="17"/>
        <v>5.8550000000000004</v>
      </c>
      <c r="B1137">
        <v>5855000</v>
      </c>
    </row>
    <row r="1138" spans="1:2">
      <c r="A1138">
        <f t="shared" si="17"/>
        <v>5.8601679999999998</v>
      </c>
      <c r="B1138">
        <v>5860168</v>
      </c>
    </row>
    <row r="1139" spans="1:2">
      <c r="A1139">
        <f t="shared" si="17"/>
        <v>5.8653199999999996</v>
      </c>
      <c r="B1139">
        <v>5865320</v>
      </c>
    </row>
    <row r="1140" spans="1:2">
      <c r="A1140">
        <f t="shared" si="17"/>
        <v>5.8704799999999997</v>
      </c>
      <c r="B1140">
        <v>5870480</v>
      </c>
    </row>
    <row r="1141" spans="1:2">
      <c r="A1141">
        <f t="shared" si="17"/>
        <v>5.8756159999999999</v>
      </c>
      <c r="B1141">
        <v>5875616</v>
      </c>
    </row>
    <row r="1142" spans="1:2">
      <c r="A1142">
        <f t="shared" si="17"/>
        <v>5.8807840000000002</v>
      </c>
      <c r="B1142">
        <v>5880784</v>
      </c>
    </row>
    <row r="1143" spans="1:2">
      <c r="A1143">
        <f t="shared" si="17"/>
        <v>5.8859279999999998</v>
      </c>
      <c r="B1143">
        <v>5885928</v>
      </c>
    </row>
    <row r="1144" spans="1:2">
      <c r="A1144">
        <f t="shared" si="17"/>
        <v>5.8910960000000001</v>
      </c>
      <c r="B1144">
        <v>5891096</v>
      </c>
    </row>
    <row r="1145" spans="1:2">
      <c r="A1145">
        <f t="shared" si="17"/>
        <v>5.8962560000000002</v>
      </c>
      <c r="B1145">
        <v>5896256</v>
      </c>
    </row>
    <row r="1146" spans="1:2">
      <c r="A1146">
        <f t="shared" si="17"/>
        <v>5.901408</v>
      </c>
      <c r="B1146">
        <v>5901408</v>
      </c>
    </row>
    <row r="1147" spans="1:2">
      <c r="A1147">
        <f t="shared" si="17"/>
        <v>5.9065599999999998</v>
      </c>
      <c r="B1147">
        <v>5906560</v>
      </c>
    </row>
    <row r="1148" spans="1:2">
      <c r="A1148">
        <f t="shared" si="17"/>
        <v>5.9117280000000001</v>
      </c>
      <c r="B1148">
        <v>5911728</v>
      </c>
    </row>
    <row r="1149" spans="1:2">
      <c r="A1149">
        <f t="shared" si="17"/>
        <v>5.9168799999999999</v>
      </c>
      <c r="B1149">
        <v>5916880</v>
      </c>
    </row>
    <row r="1150" spans="1:2">
      <c r="A1150">
        <f t="shared" si="17"/>
        <v>5.9220319999999997</v>
      </c>
      <c r="B1150">
        <v>5922032</v>
      </c>
    </row>
    <row r="1151" spans="1:2">
      <c r="A1151">
        <f t="shared" si="17"/>
        <v>5.9271919999999998</v>
      </c>
      <c r="B1151">
        <v>5927192</v>
      </c>
    </row>
    <row r="1152" spans="1:2">
      <c r="A1152">
        <f t="shared" si="17"/>
        <v>5.9323439999999996</v>
      </c>
      <c r="B1152">
        <v>5932344</v>
      </c>
    </row>
    <row r="1153" spans="1:2">
      <c r="A1153">
        <f t="shared" si="17"/>
        <v>5.9374960000000003</v>
      </c>
      <c r="B1153">
        <v>5937496</v>
      </c>
    </row>
    <row r="1154" spans="1:2">
      <c r="A1154">
        <f t="shared" si="17"/>
        <v>5.9426519999999998</v>
      </c>
      <c r="B1154">
        <v>5942652</v>
      </c>
    </row>
    <row r="1155" spans="1:2">
      <c r="A1155">
        <f t="shared" ref="A1155:A1218" si="18">B1155/1000000</f>
        <v>5.9478080000000002</v>
      </c>
      <c r="B1155">
        <v>5947808</v>
      </c>
    </row>
    <row r="1156" spans="1:2">
      <c r="A1156">
        <f t="shared" si="18"/>
        <v>5.9529399999999999</v>
      </c>
      <c r="B1156">
        <v>5952940</v>
      </c>
    </row>
    <row r="1157" spans="1:2">
      <c r="A1157">
        <f t="shared" si="18"/>
        <v>5.9581119999999999</v>
      </c>
      <c r="B1157">
        <v>5958112</v>
      </c>
    </row>
    <row r="1158" spans="1:2">
      <c r="A1158">
        <f t="shared" si="18"/>
        <v>5.9632480000000001</v>
      </c>
      <c r="B1158">
        <v>5963248</v>
      </c>
    </row>
    <row r="1159" spans="1:2">
      <c r="A1159">
        <f t="shared" si="18"/>
        <v>5.9684160000000004</v>
      </c>
      <c r="B1159">
        <v>5968416</v>
      </c>
    </row>
    <row r="1160" spans="1:2">
      <c r="A1160">
        <f t="shared" si="18"/>
        <v>5.9735519999999998</v>
      </c>
      <c r="B1160">
        <v>5973552</v>
      </c>
    </row>
    <row r="1161" spans="1:2">
      <c r="A1161">
        <f t="shared" si="18"/>
        <v>5.97872</v>
      </c>
      <c r="B1161">
        <v>5978720</v>
      </c>
    </row>
    <row r="1162" spans="1:2">
      <c r="A1162">
        <f t="shared" si="18"/>
        <v>5.9838560000000003</v>
      </c>
      <c r="B1162">
        <v>5983856</v>
      </c>
    </row>
    <row r="1163" spans="1:2">
      <c r="A1163">
        <f t="shared" si="18"/>
        <v>5.9890239999999997</v>
      </c>
      <c r="B1163">
        <v>5989024</v>
      </c>
    </row>
    <row r="1164" spans="1:2">
      <c r="A1164">
        <f t="shared" si="18"/>
        <v>5.9941760000000004</v>
      </c>
      <c r="B1164">
        <v>5994176</v>
      </c>
    </row>
    <row r="1165" spans="1:2">
      <c r="A1165">
        <f t="shared" si="18"/>
        <v>5.9993359999999996</v>
      </c>
      <c r="B1165">
        <v>5999336</v>
      </c>
    </row>
    <row r="1166" spans="1:2">
      <c r="A1166">
        <f t="shared" si="18"/>
        <v>6.0044959999999996</v>
      </c>
      <c r="B1166">
        <v>6004496</v>
      </c>
    </row>
    <row r="1167" spans="1:2">
      <c r="A1167">
        <f t="shared" si="18"/>
        <v>6.0096639999999999</v>
      </c>
      <c r="B1167">
        <v>6009664</v>
      </c>
    </row>
    <row r="1168" spans="1:2">
      <c r="A1168">
        <f t="shared" si="18"/>
        <v>6.0148159999999997</v>
      </c>
      <c r="B1168">
        <v>6014816</v>
      </c>
    </row>
    <row r="1169" spans="1:2">
      <c r="A1169">
        <f t="shared" si="18"/>
        <v>6.0199759999999998</v>
      </c>
      <c r="B1169">
        <v>6019976</v>
      </c>
    </row>
    <row r="1170" spans="1:2">
      <c r="A1170">
        <f t="shared" si="18"/>
        <v>6.0251279999999996</v>
      </c>
      <c r="B1170">
        <v>6025128</v>
      </c>
    </row>
    <row r="1171" spans="1:2">
      <c r="A1171">
        <f t="shared" si="18"/>
        <v>6.0302800000000003</v>
      </c>
      <c r="B1171">
        <v>6030280</v>
      </c>
    </row>
    <row r="1172" spans="1:2">
      <c r="A1172">
        <f t="shared" si="18"/>
        <v>6.0354320000000001</v>
      </c>
      <c r="B1172">
        <v>6035432</v>
      </c>
    </row>
    <row r="1173" spans="1:2">
      <c r="A1173">
        <f t="shared" si="18"/>
        <v>6.0405920000000002</v>
      </c>
      <c r="B1173">
        <v>6040592</v>
      </c>
    </row>
    <row r="1174" spans="1:2">
      <c r="A1174">
        <f t="shared" si="18"/>
        <v>6.045744</v>
      </c>
      <c r="B1174">
        <v>6045744</v>
      </c>
    </row>
    <row r="1175" spans="1:2">
      <c r="A1175">
        <f t="shared" si="18"/>
        <v>6.0508959999999998</v>
      </c>
      <c r="B1175">
        <v>6050896</v>
      </c>
    </row>
    <row r="1176" spans="1:2">
      <c r="A1176">
        <f t="shared" si="18"/>
        <v>6.0560479999999997</v>
      </c>
      <c r="B1176">
        <v>6056048</v>
      </c>
    </row>
    <row r="1177" spans="1:2">
      <c r="A1177">
        <f t="shared" si="18"/>
        <v>6.0612000000000004</v>
      </c>
      <c r="B1177">
        <v>6061200</v>
      </c>
    </row>
    <row r="1178" spans="1:2">
      <c r="A1178">
        <f t="shared" si="18"/>
        <v>6.0663679999999998</v>
      </c>
      <c r="B1178">
        <v>6066368</v>
      </c>
    </row>
    <row r="1179" spans="1:2">
      <c r="A1179">
        <f t="shared" si="18"/>
        <v>6.0715000000000003</v>
      </c>
      <c r="B1179">
        <v>6071500</v>
      </c>
    </row>
    <row r="1180" spans="1:2">
      <c r="A1180">
        <f t="shared" si="18"/>
        <v>6.0766799999999996</v>
      </c>
      <c r="B1180">
        <v>6076680</v>
      </c>
    </row>
    <row r="1181" spans="1:2">
      <c r="A1181">
        <f t="shared" si="18"/>
        <v>6.0818120000000002</v>
      </c>
      <c r="B1181">
        <v>6081812</v>
      </c>
    </row>
    <row r="1182" spans="1:2">
      <c r="A1182">
        <f t="shared" si="18"/>
        <v>6.0869840000000002</v>
      </c>
      <c r="B1182">
        <v>6086984</v>
      </c>
    </row>
    <row r="1183" spans="1:2">
      <c r="A1183">
        <f t="shared" si="18"/>
        <v>6.0921240000000001</v>
      </c>
      <c r="B1183">
        <v>6092124</v>
      </c>
    </row>
    <row r="1184" spans="1:2">
      <c r="A1184">
        <f t="shared" si="18"/>
        <v>6.0972759999999999</v>
      </c>
      <c r="B1184">
        <v>6097276</v>
      </c>
    </row>
    <row r="1185" spans="1:2">
      <c r="A1185">
        <f t="shared" si="18"/>
        <v>6.1024479999999999</v>
      </c>
      <c r="B1185">
        <v>6102448</v>
      </c>
    </row>
    <row r="1186" spans="1:2">
      <c r="A1186">
        <f t="shared" si="18"/>
        <v>6.1075840000000001</v>
      </c>
      <c r="B1186">
        <v>6107584</v>
      </c>
    </row>
    <row r="1187" spans="1:2">
      <c r="A1187">
        <f t="shared" si="18"/>
        <v>6.1127520000000004</v>
      </c>
      <c r="B1187">
        <v>6112752</v>
      </c>
    </row>
    <row r="1188" spans="1:2">
      <c r="A1188">
        <f t="shared" si="18"/>
        <v>6.117896</v>
      </c>
      <c r="B1188">
        <v>6117896</v>
      </c>
    </row>
    <row r="1189" spans="1:2">
      <c r="A1189">
        <f t="shared" si="18"/>
        <v>6.1230640000000003</v>
      </c>
      <c r="B1189">
        <v>6123064</v>
      </c>
    </row>
    <row r="1190" spans="1:2">
      <c r="A1190">
        <f t="shared" si="18"/>
        <v>6.1282160000000001</v>
      </c>
      <c r="B1190">
        <v>6128216</v>
      </c>
    </row>
    <row r="1191" spans="1:2">
      <c r="A1191">
        <f t="shared" si="18"/>
        <v>6.1333760000000002</v>
      </c>
      <c r="B1191">
        <v>6133376</v>
      </c>
    </row>
    <row r="1192" spans="1:2">
      <c r="A1192">
        <f t="shared" si="18"/>
        <v>6.1385120000000004</v>
      </c>
      <c r="B1192">
        <v>6138512</v>
      </c>
    </row>
    <row r="1193" spans="1:2">
      <c r="A1193">
        <f t="shared" si="18"/>
        <v>6.143688</v>
      </c>
      <c r="B1193">
        <v>6143688</v>
      </c>
    </row>
    <row r="1194" spans="1:2">
      <c r="A1194">
        <f t="shared" si="18"/>
        <v>6.1488240000000003</v>
      </c>
      <c r="B1194">
        <v>6148824</v>
      </c>
    </row>
    <row r="1195" spans="1:2">
      <c r="A1195">
        <f t="shared" si="18"/>
        <v>6.1540080000000001</v>
      </c>
      <c r="B1195">
        <v>6154008</v>
      </c>
    </row>
    <row r="1196" spans="1:2">
      <c r="A1196">
        <f t="shared" si="18"/>
        <v>6.1591440000000004</v>
      </c>
      <c r="B1196">
        <v>6159144</v>
      </c>
    </row>
    <row r="1197" spans="1:2">
      <c r="A1197">
        <f t="shared" si="18"/>
        <v>6.16432</v>
      </c>
      <c r="B1197">
        <v>6164320</v>
      </c>
    </row>
    <row r="1198" spans="1:2">
      <c r="A1198">
        <f t="shared" si="18"/>
        <v>6.1694560000000003</v>
      </c>
      <c r="B1198">
        <v>6169456</v>
      </c>
    </row>
    <row r="1199" spans="1:2">
      <c r="A1199">
        <f t="shared" si="18"/>
        <v>6.1746239999999997</v>
      </c>
      <c r="B1199">
        <v>6174624</v>
      </c>
    </row>
    <row r="1200" spans="1:2">
      <c r="A1200">
        <f t="shared" si="18"/>
        <v>6.1797680000000001</v>
      </c>
      <c r="B1200">
        <v>6179768</v>
      </c>
    </row>
    <row r="1201" spans="1:2">
      <c r="A1201">
        <f t="shared" si="18"/>
        <v>6.18492</v>
      </c>
      <c r="B1201">
        <v>6184920</v>
      </c>
    </row>
    <row r="1202" spans="1:2">
      <c r="A1202">
        <f t="shared" si="18"/>
        <v>6.1900719999999998</v>
      </c>
      <c r="B1202">
        <v>6190072</v>
      </c>
    </row>
    <row r="1203" spans="1:2">
      <c r="A1203">
        <f t="shared" si="18"/>
        <v>6.1952319999999999</v>
      </c>
      <c r="B1203">
        <v>6195232</v>
      </c>
    </row>
    <row r="1204" spans="1:2">
      <c r="A1204">
        <f t="shared" si="18"/>
        <v>6.2004000000000001</v>
      </c>
      <c r="B1204">
        <v>6200400</v>
      </c>
    </row>
    <row r="1205" spans="1:2">
      <c r="A1205">
        <f t="shared" si="18"/>
        <v>6.2055439999999997</v>
      </c>
      <c r="B1205">
        <v>6205544</v>
      </c>
    </row>
    <row r="1206" spans="1:2">
      <c r="A1206">
        <f t="shared" si="18"/>
        <v>6.210712</v>
      </c>
      <c r="B1206">
        <v>6210712</v>
      </c>
    </row>
    <row r="1207" spans="1:2">
      <c r="A1207">
        <f t="shared" si="18"/>
        <v>6.2158720000000001</v>
      </c>
      <c r="B1207">
        <v>6215872</v>
      </c>
    </row>
    <row r="1208" spans="1:2">
      <c r="A1208">
        <f t="shared" si="18"/>
        <v>6.2210239999999999</v>
      </c>
      <c r="B1208">
        <v>6221024</v>
      </c>
    </row>
    <row r="1209" spans="1:2">
      <c r="A1209">
        <f t="shared" si="18"/>
        <v>6.2261559999999996</v>
      </c>
      <c r="B1209">
        <v>6226156</v>
      </c>
    </row>
    <row r="1210" spans="1:2">
      <c r="A1210">
        <f t="shared" si="18"/>
        <v>6.2313280000000004</v>
      </c>
      <c r="B1210">
        <v>6231328</v>
      </c>
    </row>
    <row r="1211" spans="1:2">
      <c r="A1211">
        <f t="shared" si="18"/>
        <v>6.2364879999999996</v>
      </c>
      <c r="B1211">
        <v>6236488</v>
      </c>
    </row>
    <row r="1212" spans="1:2">
      <c r="A1212">
        <f t="shared" si="18"/>
        <v>6.2416400000000003</v>
      </c>
      <c r="B1212">
        <v>6241640</v>
      </c>
    </row>
    <row r="1213" spans="1:2">
      <c r="A1213">
        <f t="shared" si="18"/>
        <v>6.246772</v>
      </c>
      <c r="B1213">
        <v>6246772</v>
      </c>
    </row>
    <row r="1214" spans="1:2">
      <c r="A1214">
        <f t="shared" si="18"/>
        <v>6.2519520000000002</v>
      </c>
      <c r="B1214">
        <v>6251952</v>
      </c>
    </row>
    <row r="1215" spans="1:2">
      <c r="A1215">
        <f t="shared" si="18"/>
        <v>6.2570800000000002</v>
      </c>
      <c r="B1215">
        <v>6257080</v>
      </c>
    </row>
    <row r="1216" spans="1:2">
      <c r="A1216">
        <f t="shared" si="18"/>
        <v>6.2622559999999998</v>
      </c>
      <c r="B1216">
        <v>6262256</v>
      </c>
    </row>
    <row r="1217" spans="1:2">
      <c r="A1217">
        <f t="shared" si="18"/>
        <v>6.2673920000000001</v>
      </c>
      <c r="B1217">
        <v>6267392</v>
      </c>
    </row>
    <row r="1218" spans="1:2">
      <c r="A1218">
        <f t="shared" si="18"/>
        <v>6.2725600000000004</v>
      </c>
      <c r="B1218">
        <v>6272560</v>
      </c>
    </row>
    <row r="1219" spans="1:2">
      <c r="A1219">
        <f t="shared" ref="A1219:A1282" si="19">B1219/1000000</f>
        <v>6.2776959999999997</v>
      </c>
      <c r="B1219">
        <v>6277696</v>
      </c>
    </row>
    <row r="1220" spans="1:2">
      <c r="A1220">
        <f t="shared" si="19"/>
        <v>6.2828559999999998</v>
      </c>
      <c r="B1220">
        <v>6282856</v>
      </c>
    </row>
    <row r="1221" spans="1:2">
      <c r="A1221">
        <f t="shared" si="19"/>
        <v>6.2880159999999998</v>
      </c>
      <c r="B1221">
        <v>6288016</v>
      </c>
    </row>
    <row r="1222" spans="1:2">
      <c r="A1222">
        <f t="shared" si="19"/>
        <v>6.2931679999999997</v>
      </c>
      <c r="B1222">
        <v>6293168</v>
      </c>
    </row>
    <row r="1223" spans="1:2">
      <c r="A1223">
        <f t="shared" si="19"/>
        <v>6.2983359999999999</v>
      </c>
      <c r="B1223">
        <v>6298336</v>
      </c>
    </row>
    <row r="1224" spans="1:2">
      <c r="A1224">
        <f t="shared" si="19"/>
        <v>6.3034879999999998</v>
      </c>
      <c r="B1224">
        <v>6303488</v>
      </c>
    </row>
    <row r="1225" spans="1:2">
      <c r="A1225">
        <f t="shared" si="19"/>
        <v>6.308656</v>
      </c>
      <c r="B1225">
        <v>6308656</v>
      </c>
    </row>
    <row r="1226" spans="1:2">
      <c r="A1226">
        <f t="shared" si="19"/>
        <v>6.3137920000000003</v>
      </c>
      <c r="B1226">
        <v>6313792</v>
      </c>
    </row>
    <row r="1227" spans="1:2">
      <c r="A1227">
        <f t="shared" si="19"/>
        <v>6.3189599999999997</v>
      </c>
      <c r="B1227">
        <v>6318960</v>
      </c>
    </row>
    <row r="1228" spans="1:2">
      <c r="A1228">
        <f t="shared" si="19"/>
        <v>6.3241120000000004</v>
      </c>
      <c r="B1228">
        <v>6324112</v>
      </c>
    </row>
    <row r="1229" spans="1:2">
      <c r="A1229">
        <f t="shared" si="19"/>
        <v>6.3292640000000002</v>
      </c>
      <c r="B1229">
        <v>6329264</v>
      </c>
    </row>
    <row r="1230" spans="1:2">
      <c r="A1230">
        <f t="shared" si="19"/>
        <v>6.3343999999999996</v>
      </c>
      <c r="B1230">
        <v>6334400</v>
      </c>
    </row>
    <row r="1231" spans="1:2">
      <c r="A1231">
        <f t="shared" si="19"/>
        <v>6.3395760000000001</v>
      </c>
      <c r="B1231">
        <v>6339576</v>
      </c>
    </row>
    <row r="1232" spans="1:2">
      <c r="A1232">
        <f t="shared" si="19"/>
        <v>6.3447199999999997</v>
      </c>
      <c r="B1232">
        <v>6344720</v>
      </c>
    </row>
    <row r="1233" spans="1:2">
      <c r="A1233">
        <f t="shared" si="19"/>
        <v>6.349888</v>
      </c>
      <c r="B1233">
        <v>6349888</v>
      </c>
    </row>
    <row r="1234" spans="1:2">
      <c r="A1234">
        <f t="shared" si="19"/>
        <v>6.3550240000000002</v>
      </c>
      <c r="B1234">
        <v>6355024</v>
      </c>
    </row>
    <row r="1235" spans="1:2">
      <c r="A1235">
        <f t="shared" si="19"/>
        <v>6.3601999999999999</v>
      </c>
      <c r="B1235">
        <v>6360200</v>
      </c>
    </row>
    <row r="1236" spans="1:2">
      <c r="A1236">
        <f t="shared" si="19"/>
        <v>6.3653440000000003</v>
      </c>
      <c r="B1236">
        <v>6365344</v>
      </c>
    </row>
    <row r="1237" spans="1:2">
      <c r="A1237">
        <f t="shared" si="19"/>
        <v>6.3704999999999998</v>
      </c>
      <c r="B1237">
        <v>6370500</v>
      </c>
    </row>
    <row r="1238" spans="1:2">
      <c r="A1238">
        <f t="shared" si="19"/>
        <v>6.3756519999999997</v>
      </c>
      <c r="B1238">
        <v>6375652</v>
      </c>
    </row>
    <row r="1239" spans="1:2">
      <c r="A1239">
        <f t="shared" si="19"/>
        <v>6.3808319999999998</v>
      </c>
      <c r="B1239">
        <v>6380832</v>
      </c>
    </row>
    <row r="1240" spans="1:2">
      <c r="A1240">
        <f t="shared" si="19"/>
        <v>6.3859839999999997</v>
      </c>
      <c r="B1240">
        <v>6385984</v>
      </c>
    </row>
    <row r="1241" spans="1:2">
      <c r="A1241">
        <f t="shared" si="19"/>
        <v>6.3911360000000004</v>
      </c>
      <c r="B1241">
        <v>6391136</v>
      </c>
    </row>
    <row r="1242" spans="1:2">
      <c r="A1242">
        <f t="shared" si="19"/>
        <v>6.3963039999999998</v>
      </c>
      <c r="B1242">
        <v>6396304</v>
      </c>
    </row>
    <row r="1243" spans="1:2">
      <c r="A1243">
        <f t="shared" si="19"/>
        <v>6.4014360000000003</v>
      </c>
      <c r="B1243">
        <v>6401436</v>
      </c>
    </row>
    <row r="1244" spans="1:2">
      <c r="A1244">
        <f t="shared" si="19"/>
        <v>6.4066080000000003</v>
      </c>
      <c r="B1244">
        <v>6406608</v>
      </c>
    </row>
    <row r="1245" spans="1:2">
      <c r="A1245">
        <f t="shared" si="19"/>
        <v>6.4117439999999997</v>
      </c>
      <c r="B1245">
        <v>6411744</v>
      </c>
    </row>
    <row r="1246" spans="1:2">
      <c r="A1246">
        <f t="shared" si="19"/>
        <v>6.4169119999999999</v>
      </c>
      <c r="B1246">
        <v>6416912</v>
      </c>
    </row>
    <row r="1247" spans="1:2">
      <c r="A1247">
        <f t="shared" si="19"/>
        <v>6.422072</v>
      </c>
      <c r="B1247">
        <v>6422072</v>
      </c>
    </row>
    <row r="1248" spans="1:2">
      <c r="A1248">
        <f t="shared" si="19"/>
        <v>6.4272239999999998</v>
      </c>
      <c r="B1248">
        <v>6427224</v>
      </c>
    </row>
    <row r="1249" spans="1:2">
      <c r="A1249">
        <f t="shared" si="19"/>
        <v>6.4323680000000003</v>
      </c>
      <c r="B1249">
        <v>6432368</v>
      </c>
    </row>
    <row r="1250" spans="1:2">
      <c r="A1250">
        <f t="shared" si="19"/>
        <v>6.4375359999999997</v>
      </c>
      <c r="B1250">
        <v>6437536</v>
      </c>
    </row>
    <row r="1251" spans="1:2">
      <c r="A1251">
        <f t="shared" si="19"/>
        <v>6.442672</v>
      </c>
      <c r="B1251">
        <v>6442672</v>
      </c>
    </row>
    <row r="1252" spans="1:2">
      <c r="A1252">
        <f t="shared" si="19"/>
        <v>6.4478479999999996</v>
      </c>
      <c r="B1252">
        <v>6447848</v>
      </c>
    </row>
    <row r="1253" spans="1:2">
      <c r="A1253">
        <f t="shared" si="19"/>
        <v>6.4529920000000001</v>
      </c>
      <c r="B1253">
        <v>6452992</v>
      </c>
    </row>
    <row r="1254" spans="1:2">
      <c r="A1254">
        <f t="shared" si="19"/>
        <v>6.4581600000000003</v>
      </c>
      <c r="B1254">
        <v>6458160</v>
      </c>
    </row>
    <row r="1255" spans="1:2">
      <c r="A1255">
        <f t="shared" si="19"/>
        <v>6.4633039999999999</v>
      </c>
      <c r="B1255">
        <v>6463304</v>
      </c>
    </row>
    <row r="1256" spans="1:2">
      <c r="A1256">
        <f t="shared" si="19"/>
        <v>6.4684559999999998</v>
      </c>
      <c r="B1256">
        <v>6468456</v>
      </c>
    </row>
    <row r="1257" spans="1:2">
      <c r="A1257">
        <f t="shared" si="19"/>
        <v>6.4736079999999996</v>
      </c>
      <c r="B1257">
        <v>6473608</v>
      </c>
    </row>
    <row r="1258" spans="1:2">
      <c r="A1258">
        <f t="shared" si="19"/>
        <v>6.4787679999999996</v>
      </c>
      <c r="B1258">
        <v>6478768</v>
      </c>
    </row>
    <row r="1259" spans="1:2">
      <c r="A1259">
        <f t="shared" si="19"/>
        <v>6.4839359999999999</v>
      </c>
      <c r="B1259">
        <v>6483936</v>
      </c>
    </row>
    <row r="1260" spans="1:2">
      <c r="A1260">
        <f t="shared" si="19"/>
        <v>6.4890720000000002</v>
      </c>
      <c r="B1260">
        <v>6489072</v>
      </c>
    </row>
    <row r="1261" spans="1:2">
      <c r="A1261">
        <f t="shared" si="19"/>
        <v>6.4942399999999996</v>
      </c>
      <c r="B1261">
        <v>6494240</v>
      </c>
    </row>
    <row r="1262" spans="1:2">
      <c r="A1262">
        <f t="shared" si="19"/>
        <v>6.4993840000000001</v>
      </c>
      <c r="B1262">
        <v>6499384</v>
      </c>
    </row>
    <row r="1263" spans="1:2">
      <c r="A1263">
        <f t="shared" si="19"/>
        <v>6.5045520000000003</v>
      </c>
      <c r="B1263">
        <v>6504552</v>
      </c>
    </row>
    <row r="1264" spans="1:2">
      <c r="A1264">
        <f t="shared" si="19"/>
        <v>6.5097040000000002</v>
      </c>
      <c r="B1264">
        <v>6509704</v>
      </c>
    </row>
    <row r="1265" spans="1:2">
      <c r="A1265">
        <f t="shared" si="19"/>
        <v>6.5148640000000002</v>
      </c>
      <c r="B1265">
        <v>6514864</v>
      </c>
    </row>
    <row r="1266" spans="1:2">
      <c r="A1266">
        <f t="shared" si="19"/>
        <v>6.5199959999999999</v>
      </c>
      <c r="B1266">
        <v>6519996</v>
      </c>
    </row>
    <row r="1267" spans="1:2">
      <c r="A1267">
        <f t="shared" si="19"/>
        <v>6.5251760000000001</v>
      </c>
      <c r="B1267">
        <v>6525176</v>
      </c>
    </row>
    <row r="1268" spans="1:2">
      <c r="A1268">
        <f t="shared" si="19"/>
        <v>6.5303079999999998</v>
      </c>
      <c r="B1268">
        <v>6530308</v>
      </c>
    </row>
    <row r="1269" spans="1:2">
      <c r="A1269">
        <f t="shared" si="19"/>
        <v>6.5354799999999997</v>
      </c>
      <c r="B1269">
        <v>6535480</v>
      </c>
    </row>
    <row r="1270" spans="1:2">
      <c r="A1270">
        <f t="shared" si="19"/>
        <v>6.5406199999999997</v>
      </c>
      <c r="B1270">
        <v>6540620</v>
      </c>
    </row>
    <row r="1271" spans="1:2">
      <c r="A1271">
        <f t="shared" si="19"/>
        <v>6.5457879999999999</v>
      </c>
      <c r="B1271">
        <v>6545788</v>
      </c>
    </row>
    <row r="1272" spans="1:2">
      <c r="A1272">
        <f t="shared" si="19"/>
        <v>6.5509320000000004</v>
      </c>
      <c r="B1272">
        <v>6550932</v>
      </c>
    </row>
    <row r="1273" spans="1:2">
      <c r="A1273">
        <f t="shared" si="19"/>
        <v>6.5561040000000004</v>
      </c>
      <c r="B1273">
        <v>6556104</v>
      </c>
    </row>
    <row r="1274" spans="1:2">
      <c r="A1274">
        <f t="shared" si="19"/>
        <v>6.5612399999999997</v>
      </c>
      <c r="B1274">
        <v>6561240</v>
      </c>
    </row>
    <row r="1275" spans="1:2">
      <c r="A1275">
        <f t="shared" si="19"/>
        <v>6.5663919999999996</v>
      </c>
      <c r="B1275">
        <v>6566392</v>
      </c>
    </row>
    <row r="1276" spans="1:2">
      <c r="A1276">
        <f t="shared" si="19"/>
        <v>6.5715519999999996</v>
      </c>
      <c r="B1276">
        <v>6571552</v>
      </c>
    </row>
    <row r="1277" spans="1:2">
      <c r="A1277">
        <f t="shared" si="19"/>
        <v>6.5767040000000003</v>
      </c>
      <c r="B1277">
        <v>6576704</v>
      </c>
    </row>
    <row r="1278" spans="1:2">
      <c r="A1278">
        <f t="shared" si="19"/>
        <v>6.5818719999999997</v>
      </c>
      <c r="B1278">
        <v>6581872</v>
      </c>
    </row>
    <row r="1279" spans="1:2">
      <c r="A1279">
        <f t="shared" si="19"/>
        <v>6.5870240000000004</v>
      </c>
      <c r="B1279">
        <v>6587024</v>
      </c>
    </row>
    <row r="1280" spans="1:2">
      <c r="A1280">
        <f t="shared" si="19"/>
        <v>6.5921839999999996</v>
      </c>
      <c r="B1280">
        <v>6592184</v>
      </c>
    </row>
    <row r="1281" spans="1:2">
      <c r="A1281">
        <f t="shared" si="19"/>
        <v>6.5973439999999997</v>
      </c>
      <c r="B1281">
        <v>6597344</v>
      </c>
    </row>
    <row r="1282" spans="1:2">
      <c r="A1282">
        <f t="shared" si="19"/>
        <v>6.6024960000000004</v>
      </c>
      <c r="B1282">
        <v>6602496</v>
      </c>
    </row>
    <row r="1283" spans="1:2">
      <c r="A1283">
        <f t="shared" ref="A1283:A1346" si="20">B1283/1000000</f>
        <v>6.6076319999999997</v>
      </c>
      <c r="B1283">
        <v>6607632</v>
      </c>
    </row>
    <row r="1284" spans="1:2">
      <c r="A1284">
        <f t="shared" si="20"/>
        <v>6.6128159999999996</v>
      </c>
      <c r="B1284">
        <v>6612816</v>
      </c>
    </row>
    <row r="1285" spans="1:2">
      <c r="A1285">
        <f t="shared" si="20"/>
        <v>6.6179519999999998</v>
      </c>
      <c r="B1285">
        <v>6617952</v>
      </c>
    </row>
    <row r="1286" spans="1:2">
      <c r="A1286">
        <f t="shared" si="20"/>
        <v>6.6231200000000001</v>
      </c>
      <c r="B1286">
        <v>6623120</v>
      </c>
    </row>
    <row r="1287" spans="1:2">
      <c r="A1287">
        <f t="shared" si="20"/>
        <v>6.6282560000000004</v>
      </c>
      <c r="B1287">
        <v>6628256</v>
      </c>
    </row>
    <row r="1288" spans="1:2">
      <c r="A1288">
        <f t="shared" si="20"/>
        <v>6.633432</v>
      </c>
      <c r="B1288">
        <v>6633432</v>
      </c>
    </row>
    <row r="1289" spans="1:2">
      <c r="A1289">
        <f t="shared" si="20"/>
        <v>6.6385680000000002</v>
      </c>
      <c r="B1289">
        <v>6638568</v>
      </c>
    </row>
    <row r="1290" spans="1:2">
      <c r="A1290">
        <f t="shared" si="20"/>
        <v>6.6437359999999996</v>
      </c>
      <c r="B1290">
        <v>6643736</v>
      </c>
    </row>
    <row r="1291" spans="1:2">
      <c r="A1291">
        <f t="shared" si="20"/>
        <v>6.6488719999999999</v>
      </c>
      <c r="B1291">
        <v>6648872</v>
      </c>
    </row>
    <row r="1292" spans="1:2">
      <c r="A1292">
        <f t="shared" si="20"/>
        <v>6.6540480000000004</v>
      </c>
      <c r="B1292">
        <v>6654048</v>
      </c>
    </row>
    <row r="1293" spans="1:2">
      <c r="A1293">
        <f t="shared" si="20"/>
        <v>6.6591839999999998</v>
      </c>
      <c r="B1293">
        <v>6659184</v>
      </c>
    </row>
    <row r="1294" spans="1:2">
      <c r="A1294">
        <f t="shared" si="20"/>
        <v>6.6643359999999996</v>
      </c>
      <c r="B1294">
        <v>6664336</v>
      </c>
    </row>
    <row r="1295" spans="1:2">
      <c r="A1295">
        <f t="shared" si="20"/>
        <v>6.6695000000000002</v>
      </c>
      <c r="B1295">
        <v>6669500</v>
      </c>
    </row>
    <row r="1296" spans="1:2">
      <c r="A1296">
        <f t="shared" si="20"/>
        <v>6.674652</v>
      </c>
      <c r="B1296">
        <v>6674652</v>
      </c>
    </row>
    <row r="1297" spans="1:2">
      <c r="A1297">
        <f t="shared" si="20"/>
        <v>6.679824</v>
      </c>
      <c r="B1297">
        <v>6679824</v>
      </c>
    </row>
    <row r="1298" spans="1:2">
      <c r="A1298">
        <f t="shared" si="20"/>
        <v>6.6849559999999997</v>
      </c>
      <c r="B1298">
        <v>6684956</v>
      </c>
    </row>
    <row r="1299" spans="1:2">
      <c r="A1299">
        <f t="shared" si="20"/>
        <v>6.6901279999999996</v>
      </c>
      <c r="B1299">
        <v>6690128</v>
      </c>
    </row>
    <row r="1300" spans="1:2">
      <c r="A1300">
        <f t="shared" si="20"/>
        <v>6.6952879999999997</v>
      </c>
      <c r="B1300">
        <v>6695288</v>
      </c>
    </row>
    <row r="1301" spans="1:2">
      <c r="A1301">
        <f t="shared" si="20"/>
        <v>6.7004400000000004</v>
      </c>
      <c r="B1301">
        <v>6700440</v>
      </c>
    </row>
    <row r="1302" spans="1:2">
      <c r="A1302">
        <f t="shared" si="20"/>
        <v>6.7055800000000003</v>
      </c>
      <c r="B1302">
        <v>6705580</v>
      </c>
    </row>
    <row r="1303" spans="1:2">
      <c r="A1303">
        <f t="shared" si="20"/>
        <v>6.710744</v>
      </c>
      <c r="B1303">
        <v>6710744</v>
      </c>
    </row>
    <row r="1304" spans="1:2">
      <c r="A1304">
        <f t="shared" si="20"/>
        <v>6.7158959999999999</v>
      </c>
      <c r="B1304">
        <v>6715896</v>
      </c>
    </row>
    <row r="1305" spans="1:2">
      <c r="A1305">
        <f t="shared" si="20"/>
        <v>6.7210559999999999</v>
      </c>
      <c r="B1305">
        <v>6721056</v>
      </c>
    </row>
    <row r="1306" spans="1:2">
      <c r="A1306">
        <f t="shared" si="20"/>
        <v>6.7262000000000004</v>
      </c>
      <c r="B1306">
        <v>6726200</v>
      </c>
    </row>
    <row r="1307" spans="1:2">
      <c r="A1307">
        <f t="shared" si="20"/>
        <v>6.7313679999999998</v>
      </c>
      <c r="B1307">
        <v>6731368</v>
      </c>
    </row>
    <row r="1308" spans="1:2">
      <c r="A1308">
        <f t="shared" si="20"/>
        <v>6.736504</v>
      </c>
      <c r="B1308">
        <v>6736504</v>
      </c>
    </row>
    <row r="1309" spans="1:2">
      <c r="A1309">
        <f t="shared" si="20"/>
        <v>6.7416720000000003</v>
      </c>
      <c r="B1309">
        <v>6741672</v>
      </c>
    </row>
    <row r="1310" spans="1:2">
      <c r="A1310">
        <f t="shared" si="20"/>
        <v>6.7468159999999999</v>
      </c>
      <c r="B1310">
        <v>6746816</v>
      </c>
    </row>
    <row r="1311" spans="1:2">
      <c r="A1311">
        <f t="shared" si="20"/>
        <v>6.7519679999999997</v>
      </c>
      <c r="B1311">
        <v>6751968</v>
      </c>
    </row>
    <row r="1312" spans="1:2">
      <c r="A1312">
        <f t="shared" si="20"/>
        <v>6.757136</v>
      </c>
      <c r="B1312">
        <v>6757136</v>
      </c>
    </row>
    <row r="1313" spans="1:2">
      <c r="A1313">
        <f t="shared" si="20"/>
        <v>6.7622960000000001</v>
      </c>
      <c r="B1313">
        <v>6762296</v>
      </c>
    </row>
    <row r="1314" spans="1:2">
      <c r="A1314">
        <f t="shared" si="20"/>
        <v>6.7674719999999997</v>
      </c>
      <c r="B1314">
        <v>6767472</v>
      </c>
    </row>
    <row r="1315" spans="1:2">
      <c r="A1315">
        <f t="shared" si="20"/>
        <v>6.772608</v>
      </c>
      <c r="B1315">
        <v>6772608</v>
      </c>
    </row>
    <row r="1316" spans="1:2">
      <c r="A1316">
        <f t="shared" si="20"/>
        <v>6.7777760000000002</v>
      </c>
      <c r="B1316">
        <v>6777776</v>
      </c>
    </row>
    <row r="1317" spans="1:2">
      <c r="A1317">
        <f t="shared" si="20"/>
        <v>6.7829199999999998</v>
      </c>
      <c r="B1317">
        <v>6782920</v>
      </c>
    </row>
    <row r="1318" spans="1:2">
      <c r="A1318">
        <f t="shared" si="20"/>
        <v>6.7880880000000001</v>
      </c>
      <c r="B1318">
        <v>6788088</v>
      </c>
    </row>
    <row r="1319" spans="1:2">
      <c r="A1319">
        <f t="shared" si="20"/>
        <v>6.7932399999999999</v>
      </c>
      <c r="B1319">
        <v>6793240</v>
      </c>
    </row>
    <row r="1320" spans="1:2">
      <c r="A1320">
        <f t="shared" si="20"/>
        <v>6.7984</v>
      </c>
      <c r="B1320">
        <v>6798400</v>
      </c>
    </row>
    <row r="1321" spans="1:2">
      <c r="A1321">
        <f t="shared" si="20"/>
        <v>6.8035360000000003</v>
      </c>
      <c r="B1321">
        <v>6803536</v>
      </c>
    </row>
    <row r="1322" spans="1:2">
      <c r="A1322">
        <f t="shared" si="20"/>
        <v>6.8087039999999996</v>
      </c>
      <c r="B1322">
        <v>6808704</v>
      </c>
    </row>
    <row r="1323" spans="1:2">
      <c r="A1323">
        <f t="shared" si="20"/>
        <v>6.8138719999999999</v>
      </c>
      <c r="B1323">
        <v>6813872</v>
      </c>
    </row>
    <row r="1324" spans="1:2">
      <c r="A1324">
        <f t="shared" si="20"/>
        <v>6.8190239999999998</v>
      </c>
      <c r="B1324">
        <v>6819024</v>
      </c>
    </row>
    <row r="1325" spans="1:2">
      <c r="A1325">
        <f t="shared" si="20"/>
        <v>6.8241560000000003</v>
      </c>
      <c r="B1325">
        <v>6824156</v>
      </c>
    </row>
    <row r="1326" spans="1:2">
      <c r="A1326">
        <f t="shared" si="20"/>
        <v>6.8293280000000003</v>
      </c>
      <c r="B1326">
        <v>6829328</v>
      </c>
    </row>
    <row r="1327" spans="1:2">
      <c r="A1327">
        <f t="shared" si="20"/>
        <v>6.8344680000000002</v>
      </c>
      <c r="B1327">
        <v>6834468</v>
      </c>
    </row>
    <row r="1328" spans="1:2">
      <c r="A1328">
        <f t="shared" si="20"/>
        <v>6.8396400000000002</v>
      </c>
      <c r="B1328">
        <v>6839640</v>
      </c>
    </row>
    <row r="1329" spans="1:2">
      <c r="A1329">
        <f t="shared" si="20"/>
        <v>6.8447800000000001</v>
      </c>
      <c r="B1329">
        <v>6844780</v>
      </c>
    </row>
    <row r="1330" spans="1:2">
      <c r="A1330">
        <f t="shared" si="20"/>
        <v>6.8499319999999999</v>
      </c>
      <c r="B1330">
        <v>6849932</v>
      </c>
    </row>
    <row r="1331" spans="1:2">
      <c r="A1331">
        <f t="shared" si="20"/>
        <v>6.8550839999999997</v>
      </c>
      <c r="B1331">
        <v>6855084</v>
      </c>
    </row>
    <row r="1332" spans="1:2">
      <c r="A1332">
        <f t="shared" si="20"/>
        <v>6.8602319999999999</v>
      </c>
      <c r="B1332">
        <v>6860232</v>
      </c>
    </row>
    <row r="1333" spans="1:2">
      <c r="A1333">
        <f t="shared" si="20"/>
        <v>6.8654080000000004</v>
      </c>
      <c r="B1333">
        <v>6865408</v>
      </c>
    </row>
    <row r="1334" spans="1:2">
      <c r="A1334">
        <f t="shared" si="20"/>
        <v>6.8705439999999998</v>
      </c>
      <c r="B1334">
        <v>6870544</v>
      </c>
    </row>
    <row r="1335" spans="1:2">
      <c r="A1335">
        <f t="shared" si="20"/>
        <v>6.875712</v>
      </c>
      <c r="B1335">
        <v>6875712</v>
      </c>
    </row>
    <row r="1336" spans="1:2">
      <c r="A1336">
        <f t="shared" si="20"/>
        <v>6.8808480000000003</v>
      </c>
      <c r="B1336">
        <v>6880848</v>
      </c>
    </row>
    <row r="1337" spans="1:2">
      <c r="A1337">
        <f t="shared" si="20"/>
        <v>6.8860239999999999</v>
      </c>
      <c r="B1337">
        <v>6886024</v>
      </c>
    </row>
    <row r="1338" spans="1:2">
      <c r="A1338">
        <f t="shared" si="20"/>
        <v>6.8911759999999997</v>
      </c>
      <c r="B1338">
        <v>6891176</v>
      </c>
    </row>
    <row r="1339" spans="1:2">
      <c r="A1339">
        <f t="shared" si="20"/>
        <v>6.8963359999999998</v>
      </c>
      <c r="B1339">
        <v>6896336</v>
      </c>
    </row>
    <row r="1340" spans="1:2">
      <c r="A1340">
        <f t="shared" si="20"/>
        <v>6.9014720000000001</v>
      </c>
      <c r="B1340">
        <v>6901472</v>
      </c>
    </row>
    <row r="1341" spans="1:2">
      <c r="A1341">
        <f t="shared" si="20"/>
        <v>6.9066559999999999</v>
      </c>
      <c r="B1341">
        <v>6906656</v>
      </c>
    </row>
    <row r="1342" spans="1:2">
      <c r="A1342">
        <f t="shared" si="20"/>
        <v>6.9118000000000004</v>
      </c>
      <c r="B1342">
        <v>6911800</v>
      </c>
    </row>
    <row r="1343" spans="1:2">
      <c r="A1343">
        <f t="shared" si="20"/>
        <v>6.9169679999999998</v>
      </c>
      <c r="B1343">
        <v>6916968</v>
      </c>
    </row>
    <row r="1344" spans="1:2">
      <c r="A1344">
        <f t="shared" si="20"/>
        <v>6.9221120000000003</v>
      </c>
      <c r="B1344">
        <v>6922112</v>
      </c>
    </row>
    <row r="1345" spans="1:2">
      <c r="A1345">
        <f t="shared" si="20"/>
        <v>6.9272799999999997</v>
      </c>
      <c r="B1345">
        <v>6927280</v>
      </c>
    </row>
    <row r="1346" spans="1:2">
      <c r="A1346">
        <f t="shared" si="20"/>
        <v>6.9324240000000001</v>
      </c>
      <c r="B1346">
        <v>6932424</v>
      </c>
    </row>
    <row r="1347" spans="1:2">
      <c r="A1347">
        <f t="shared" ref="A1347:A1410" si="21">B1347/1000000</f>
        <v>6.9375920000000004</v>
      </c>
      <c r="B1347">
        <v>6937592</v>
      </c>
    </row>
    <row r="1348" spans="1:2">
      <c r="A1348">
        <f t="shared" si="21"/>
        <v>6.942736</v>
      </c>
      <c r="B1348">
        <v>6942736</v>
      </c>
    </row>
    <row r="1349" spans="1:2">
      <c r="A1349">
        <f t="shared" si="21"/>
        <v>6.9478879999999998</v>
      </c>
      <c r="B1349">
        <v>6947888</v>
      </c>
    </row>
    <row r="1350" spans="1:2">
      <c r="A1350">
        <f t="shared" si="21"/>
        <v>6.9530479999999999</v>
      </c>
      <c r="B1350">
        <v>6953048</v>
      </c>
    </row>
    <row r="1351" spans="1:2">
      <c r="A1351">
        <f t="shared" si="21"/>
        <v>6.9581999999999997</v>
      </c>
      <c r="B1351">
        <v>6958200</v>
      </c>
    </row>
    <row r="1352" spans="1:2">
      <c r="A1352">
        <f t="shared" si="21"/>
        <v>6.9633839999999996</v>
      </c>
      <c r="B1352">
        <v>6963384</v>
      </c>
    </row>
    <row r="1353" spans="1:2">
      <c r="A1353">
        <f t="shared" si="21"/>
        <v>6.9685160000000002</v>
      </c>
      <c r="B1353">
        <v>6968516</v>
      </c>
    </row>
    <row r="1354" spans="1:2">
      <c r="A1354">
        <f t="shared" si="21"/>
        <v>6.9736960000000003</v>
      </c>
      <c r="B1354">
        <v>6973696</v>
      </c>
    </row>
    <row r="1355" spans="1:2">
      <c r="A1355">
        <f t="shared" si="21"/>
        <v>6.9788480000000002</v>
      </c>
      <c r="B1355">
        <v>6978848</v>
      </c>
    </row>
    <row r="1356" spans="1:2">
      <c r="A1356">
        <f t="shared" si="21"/>
        <v>6.9840080000000002</v>
      </c>
      <c r="B1356">
        <v>6984008</v>
      </c>
    </row>
    <row r="1357" spans="1:2">
      <c r="A1357">
        <f t="shared" si="21"/>
        <v>6.9891399999999999</v>
      </c>
      <c r="B1357">
        <v>6989140</v>
      </c>
    </row>
    <row r="1358" spans="1:2">
      <c r="A1358">
        <f t="shared" si="21"/>
        <v>6.9943119999999999</v>
      </c>
      <c r="B1358">
        <v>6994312</v>
      </c>
    </row>
    <row r="1359" spans="1:2">
      <c r="A1359">
        <f t="shared" si="21"/>
        <v>6.9994440000000004</v>
      </c>
      <c r="B1359">
        <v>6999444</v>
      </c>
    </row>
    <row r="1360" spans="1:2">
      <c r="A1360">
        <f t="shared" si="21"/>
        <v>7.0046080000000002</v>
      </c>
      <c r="B1360">
        <v>7004608</v>
      </c>
    </row>
    <row r="1361" spans="1:2">
      <c r="A1361">
        <f t="shared" si="21"/>
        <v>7.0097519999999998</v>
      </c>
      <c r="B1361">
        <v>7009752</v>
      </c>
    </row>
    <row r="1362" spans="1:2">
      <c r="A1362">
        <f t="shared" si="21"/>
        <v>7.01492</v>
      </c>
      <c r="B1362">
        <v>7014920</v>
      </c>
    </row>
    <row r="1363" spans="1:2">
      <c r="A1363">
        <f t="shared" si="21"/>
        <v>7.0200639999999996</v>
      </c>
      <c r="B1363">
        <v>7020064</v>
      </c>
    </row>
    <row r="1364" spans="1:2">
      <c r="A1364">
        <f t="shared" si="21"/>
        <v>7.0252319999999999</v>
      </c>
      <c r="B1364">
        <v>7025232</v>
      </c>
    </row>
    <row r="1365" spans="1:2">
      <c r="A1365">
        <f t="shared" si="21"/>
        <v>7.0303680000000002</v>
      </c>
      <c r="B1365">
        <v>7030368</v>
      </c>
    </row>
    <row r="1366" spans="1:2">
      <c r="A1366">
        <f t="shared" si="21"/>
        <v>7.0355359999999996</v>
      </c>
      <c r="B1366">
        <v>7035536</v>
      </c>
    </row>
    <row r="1367" spans="1:2">
      <c r="A1367">
        <f t="shared" si="21"/>
        <v>7.04068</v>
      </c>
      <c r="B1367">
        <v>7040680</v>
      </c>
    </row>
    <row r="1368" spans="1:2">
      <c r="A1368">
        <f t="shared" si="21"/>
        <v>7.0458319999999999</v>
      </c>
      <c r="B1368">
        <v>7045832</v>
      </c>
    </row>
    <row r="1369" spans="1:2">
      <c r="A1369">
        <f t="shared" si="21"/>
        <v>7.0509839999999997</v>
      </c>
      <c r="B1369">
        <v>7050984</v>
      </c>
    </row>
    <row r="1370" spans="1:2">
      <c r="A1370">
        <f t="shared" si="21"/>
        <v>7.056152</v>
      </c>
      <c r="B1370">
        <v>7056152</v>
      </c>
    </row>
    <row r="1371" spans="1:2">
      <c r="A1371">
        <f t="shared" si="21"/>
        <v>7.0613279999999996</v>
      </c>
      <c r="B1371">
        <v>7061328</v>
      </c>
    </row>
    <row r="1372" spans="1:2">
      <c r="A1372">
        <f t="shared" si="21"/>
        <v>7.0664720000000001</v>
      </c>
      <c r="B1372">
        <v>7066472</v>
      </c>
    </row>
    <row r="1373" spans="1:2">
      <c r="A1373">
        <f t="shared" si="21"/>
        <v>7.0716400000000004</v>
      </c>
      <c r="B1373">
        <v>7071640</v>
      </c>
    </row>
    <row r="1374" spans="1:2">
      <c r="A1374">
        <f t="shared" si="21"/>
        <v>7.0767759999999997</v>
      </c>
      <c r="B1374">
        <v>7076776</v>
      </c>
    </row>
    <row r="1375" spans="1:2">
      <c r="A1375">
        <f t="shared" si="21"/>
        <v>7.081944</v>
      </c>
      <c r="B1375">
        <v>7081944</v>
      </c>
    </row>
    <row r="1376" spans="1:2">
      <c r="A1376">
        <f t="shared" si="21"/>
        <v>7.0870959999999998</v>
      </c>
      <c r="B1376">
        <v>7087096</v>
      </c>
    </row>
    <row r="1377" spans="1:2">
      <c r="A1377">
        <f t="shared" si="21"/>
        <v>7.0922559999999999</v>
      </c>
      <c r="B1377">
        <v>7092256</v>
      </c>
    </row>
    <row r="1378" spans="1:2">
      <c r="A1378">
        <f t="shared" si="21"/>
        <v>7.0973920000000001</v>
      </c>
      <c r="B1378">
        <v>7097392</v>
      </c>
    </row>
    <row r="1379" spans="1:2">
      <c r="A1379">
        <f t="shared" si="21"/>
        <v>7.1025600000000004</v>
      </c>
      <c r="B1379">
        <v>7102560</v>
      </c>
    </row>
    <row r="1380" spans="1:2">
      <c r="A1380">
        <f t="shared" si="21"/>
        <v>7.107704</v>
      </c>
      <c r="B1380">
        <v>7107704</v>
      </c>
    </row>
    <row r="1381" spans="1:2">
      <c r="A1381">
        <f t="shared" si="21"/>
        <v>7.1128799999999996</v>
      </c>
      <c r="B1381">
        <v>7112880</v>
      </c>
    </row>
    <row r="1382" spans="1:2">
      <c r="A1382">
        <f t="shared" si="21"/>
        <v>7.1180199999999996</v>
      </c>
      <c r="B1382">
        <v>7118020</v>
      </c>
    </row>
    <row r="1383" spans="1:2">
      <c r="A1383">
        <f t="shared" si="21"/>
        <v>7.1231920000000004</v>
      </c>
      <c r="B1383">
        <v>7123192</v>
      </c>
    </row>
    <row r="1384" spans="1:2">
      <c r="A1384">
        <f t="shared" si="21"/>
        <v>7.1283320000000003</v>
      </c>
      <c r="B1384">
        <v>7128332</v>
      </c>
    </row>
    <row r="1385" spans="1:2">
      <c r="A1385">
        <f t="shared" si="21"/>
        <v>7.1335040000000003</v>
      </c>
      <c r="B1385">
        <v>7133504</v>
      </c>
    </row>
    <row r="1386" spans="1:2">
      <c r="A1386">
        <f t="shared" si="21"/>
        <v>7.1386440000000002</v>
      </c>
      <c r="B1386">
        <v>7138644</v>
      </c>
    </row>
    <row r="1387" spans="1:2">
      <c r="A1387">
        <f t="shared" si="21"/>
        <v>7.1438160000000002</v>
      </c>
      <c r="B1387">
        <v>7143816</v>
      </c>
    </row>
    <row r="1388" spans="1:2">
      <c r="A1388">
        <f t="shared" si="21"/>
        <v>7.1489560000000001</v>
      </c>
      <c r="B1388">
        <v>7148956</v>
      </c>
    </row>
    <row r="1389" spans="1:2">
      <c r="A1389">
        <f t="shared" si="21"/>
        <v>7.1541040000000002</v>
      </c>
      <c r="B1389">
        <v>7154104</v>
      </c>
    </row>
    <row r="1390" spans="1:2">
      <c r="A1390">
        <f t="shared" si="21"/>
        <v>7.1592799999999999</v>
      </c>
      <c r="B1390">
        <v>7159280</v>
      </c>
    </row>
    <row r="1391" spans="1:2">
      <c r="A1391">
        <f t="shared" si="21"/>
        <v>7.1644160000000001</v>
      </c>
      <c r="B1391">
        <v>7164416</v>
      </c>
    </row>
    <row r="1392" spans="1:2">
      <c r="A1392">
        <f t="shared" si="21"/>
        <v>7.1695840000000004</v>
      </c>
      <c r="B1392">
        <v>7169584</v>
      </c>
    </row>
    <row r="1393" spans="1:2">
      <c r="A1393">
        <f t="shared" si="21"/>
        <v>7.1747360000000002</v>
      </c>
      <c r="B1393">
        <v>7174736</v>
      </c>
    </row>
    <row r="1394" spans="1:2">
      <c r="A1394">
        <f t="shared" si="21"/>
        <v>7.1798960000000003</v>
      </c>
      <c r="B1394">
        <v>7179896</v>
      </c>
    </row>
    <row r="1395" spans="1:2">
      <c r="A1395">
        <f t="shared" si="21"/>
        <v>7.1850399999999999</v>
      </c>
      <c r="B1395">
        <v>7185040</v>
      </c>
    </row>
    <row r="1396" spans="1:2">
      <c r="A1396">
        <f t="shared" si="21"/>
        <v>7.1902080000000002</v>
      </c>
      <c r="B1396">
        <v>7190208</v>
      </c>
    </row>
    <row r="1397" spans="1:2">
      <c r="A1397">
        <f t="shared" si="21"/>
        <v>7.1953440000000004</v>
      </c>
      <c r="B1397">
        <v>7195344</v>
      </c>
    </row>
    <row r="1398" spans="1:2">
      <c r="A1398">
        <f t="shared" si="21"/>
        <v>7.20052</v>
      </c>
      <c r="B1398">
        <v>7200520</v>
      </c>
    </row>
    <row r="1399" spans="1:2">
      <c r="A1399">
        <f t="shared" si="21"/>
        <v>7.2056639999999996</v>
      </c>
      <c r="B1399">
        <v>7205664</v>
      </c>
    </row>
    <row r="1400" spans="1:2">
      <c r="A1400">
        <f t="shared" si="21"/>
        <v>7.2108400000000001</v>
      </c>
      <c r="B1400">
        <v>7210840</v>
      </c>
    </row>
    <row r="1401" spans="1:2">
      <c r="A1401">
        <f t="shared" si="21"/>
        <v>7.2159839999999997</v>
      </c>
      <c r="B1401">
        <v>7215984</v>
      </c>
    </row>
    <row r="1402" spans="1:2">
      <c r="A1402">
        <f t="shared" si="21"/>
        <v>7.221152</v>
      </c>
      <c r="B1402">
        <v>7221152</v>
      </c>
    </row>
    <row r="1403" spans="1:2">
      <c r="A1403">
        <f t="shared" si="21"/>
        <v>7.2262959999999996</v>
      </c>
      <c r="B1403">
        <v>7226296</v>
      </c>
    </row>
    <row r="1404" spans="1:2">
      <c r="A1404">
        <f t="shared" si="21"/>
        <v>7.2314480000000003</v>
      </c>
      <c r="B1404">
        <v>7231448</v>
      </c>
    </row>
    <row r="1405" spans="1:2">
      <c r="A1405">
        <f t="shared" si="21"/>
        <v>7.2366000000000001</v>
      </c>
      <c r="B1405">
        <v>7236600</v>
      </c>
    </row>
    <row r="1406" spans="1:2">
      <c r="A1406">
        <f t="shared" si="21"/>
        <v>7.2417600000000002</v>
      </c>
      <c r="B1406">
        <v>7241760</v>
      </c>
    </row>
    <row r="1407" spans="1:2">
      <c r="A1407">
        <f t="shared" si="21"/>
        <v>7.2469279999999996</v>
      </c>
      <c r="B1407">
        <v>7246928</v>
      </c>
    </row>
    <row r="1408" spans="1:2">
      <c r="A1408">
        <f t="shared" si="21"/>
        <v>7.2520639999999998</v>
      </c>
      <c r="B1408">
        <v>7252064</v>
      </c>
    </row>
    <row r="1409" spans="1:2">
      <c r="A1409">
        <f t="shared" si="21"/>
        <v>7.2572320000000001</v>
      </c>
      <c r="B1409">
        <v>7257232</v>
      </c>
    </row>
    <row r="1410" spans="1:2">
      <c r="A1410">
        <f t="shared" si="21"/>
        <v>7.2623920000000002</v>
      </c>
      <c r="B1410">
        <v>7262392</v>
      </c>
    </row>
    <row r="1411" spans="1:2">
      <c r="A1411">
        <f t="shared" ref="A1411:A1474" si="22">B1411/1000000</f>
        <v>7.267544</v>
      </c>
      <c r="B1411">
        <v>7267544</v>
      </c>
    </row>
    <row r="1412" spans="1:2">
      <c r="A1412">
        <f t="shared" si="22"/>
        <v>7.2726839999999999</v>
      </c>
      <c r="B1412">
        <v>7272684</v>
      </c>
    </row>
    <row r="1413" spans="1:2">
      <c r="A1413">
        <f t="shared" si="22"/>
        <v>7.2778559999999999</v>
      </c>
      <c r="B1413">
        <v>7277856</v>
      </c>
    </row>
    <row r="1414" spans="1:2">
      <c r="A1414">
        <f t="shared" si="22"/>
        <v>7.2829879999999996</v>
      </c>
      <c r="B1414">
        <v>7282988</v>
      </c>
    </row>
    <row r="1415" spans="1:2">
      <c r="A1415">
        <f t="shared" si="22"/>
        <v>7.2881600000000004</v>
      </c>
      <c r="B1415">
        <v>7288160</v>
      </c>
    </row>
    <row r="1416" spans="1:2">
      <c r="A1416">
        <f t="shared" si="22"/>
        <v>7.2933000000000003</v>
      </c>
      <c r="B1416">
        <v>7293300</v>
      </c>
    </row>
    <row r="1417" spans="1:2">
      <c r="A1417">
        <f t="shared" si="22"/>
        <v>7.2984720000000003</v>
      </c>
      <c r="B1417">
        <v>7298472</v>
      </c>
    </row>
    <row r="1418" spans="1:2">
      <c r="A1418">
        <f t="shared" si="22"/>
        <v>7.3036079999999997</v>
      </c>
      <c r="B1418">
        <v>7303608</v>
      </c>
    </row>
    <row r="1419" spans="1:2">
      <c r="A1419">
        <f t="shared" si="22"/>
        <v>7.3087840000000002</v>
      </c>
      <c r="B1419">
        <v>7308784</v>
      </c>
    </row>
    <row r="1420" spans="1:2">
      <c r="A1420">
        <f t="shared" si="22"/>
        <v>7.3139200000000004</v>
      </c>
      <c r="B1420">
        <v>7313920</v>
      </c>
    </row>
    <row r="1421" spans="1:2">
      <c r="A1421">
        <f t="shared" si="22"/>
        <v>7.319096</v>
      </c>
      <c r="B1421">
        <v>7319096</v>
      </c>
    </row>
    <row r="1422" spans="1:2">
      <c r="A1422">
        <f t="shared" si="22"/>
        <v>7.3242320000000003</v>
      </c>
      <c r="B1422">
        <v>7324232</v>
      </c>
    </row>
    <row r="1423" spans="1:2">
      <c r="A1423">
        <f t="shared" si="22"/>
        <v>7.3294079999999999</v>
      </c>
      <c r="B1423">
        <v>7329408</v>
      </c>
    </row>
    <row r="1424" spans="1:2">
      <c r="A1424">
        <f t="shared" si="22"/>
        <v>7.3345520000000004</v>
      </c>
      <c r="B1424">
        <v>7334552</v>
      </c>
    </row>
    <row r="1425" spans="1:2">
      <c r="A1425">
        <f t="shared" si="22"/>
        <v>7.3397119999999996</v>
      </c>
      <c r="B1425">
        <v>7339712</v>
      </c>
    </row>
    <row r="1426" spans="1:2">
      <c r="A1426">
        <f t="shared" si="22"/>
        <v>7.3448799999999999</v>
      </c>
      <c r="B1426">
        <v>7344880</v>
      </c>
    </row>
    <row r="1427" spans="1:2">
      <c r="A1427">
        <f t="shared" si="22"/>
        <v>7.3500240000000003</v>
      </c>
      <c r="B1427">
        <v>7350024</v>
      </c>
    </row>
    <row r="1428" spans="1:2">
      <c r="A1428">
        <f t="shared" si="22"/>
        <v>7.3551919999999997</v>
      </c>
      <c r="B1428">
        <v>7355192</v>
      </c>
    </row>
    <row r="1429" spans="1:2">
      <c r="A1429">
        <f t="shared" si="22"/>
        <v>7.3603519999999998</v>
      </c>
      <c r="B1429">
        <v>7360352</v>
      </c>
    </row>
    <row r="1430" spans="1:2">
      <c r="A1430">
        <f t="shared" si="22"/>
        <v>7.3655119999999998</v>
      </c>
      <c r="B1430">
        <v>7365512</v>
      </c>
    </row>
    <row r="1431" spans="1:2">
      <c r="A1431">
        <f t="shared" si="22"/>
        <v>7.3706480000000001</v>
      </c>
      <c r="B1431">
        <v>7370648</v>
      </c>
    </row>
    <row r="1432" spans="1:2">
      <c r="A1432">
        <f t="shared" si="22"/>
        <v>7.3758160000000004</v>
      </c>
      <c r="B1432">
        <v>7375816</v>
      </c>
    </row>
    <row r="1433" spans="1:2">
      <c r="A1433">
        <f t="shared" si="22"/>
        <v>7.38096</v>
      </c>
      <c r="B1433">
        <v>7380960</v>
      </c>
    </row>
    <row r="1434" spans="1:2">
      <c r="A1434">
        <f t="shared" si="22"/>
        <v>7.3861280000000002</v>
      </c>
      <c r="B1434">
        <v>7386128</v>
      </c>
    </row>
    <row r="1435" spans="1:2">
      <c r="A1435">
        <f t="shared" si="22"/>
        <v>7.3912639999999996</v>
      </c>
      <c r="B1435">
        <v>7391264</v>
      </c>
    </row>
    <row r="1436" spans="1:2">
      <c r="A1436">
        <f t="shared" si="22"/>
        <v>7.3964319999999999</v>
      </c>
      <c r="B1436">
        <v>7396432</v>
      </c>
    </row>
    <row r="1437" spans="1:2">
      <c r="A1437">
        <f t="shared" si="22"/>
        <v>7.4015760000000004</v>
      </c>
      <c r="B1437">
        <v>7401576</v>
      </c>
    </row>
    <row r="1438" spans="1:2">
      <c r="A1438">
        <f t="shared" si="22"/>
        <v>7.4067439999999998</v>
      </c>
      <c r="B1438">
        <v>7406744</v>
      </c>
    </row>
    <row r="1439" spans="1:2">
      <c r="A1439">
        <f t="shared" si="22"/>
        <v>7.4118919999999999</v>
      </c>
      <c r="B1439">
        <v>7411892</v>
      </c>
    </row>
    <row r="1440" spans="1:2">
      <c r="A1440">
        <f t="shared" si="22"/>
        <v>7.4170639999999999</v>
      </c>
      <c r="B1440">
        <v>7417064</v>
      </c>
    </row>
    <row r="1441" spans="1:2">
      <c r="A1441">
        <f t="shared" si="22"/>
        <v>7.4222039999999998</v>
      </c>
      <c r="B1441">
        <v>7422204</v>
      </c>
    </row>
    <row r="1442" spans="1:2">
      <c r="A1442">
        <f t="shared" si="22"/>
        <v>7.4273759999999998</v>
      </c>
      <c r="B1442">
        <v>7427376</v>
      </c>
    </row>
    <row r="1443" spans="1:2">
      <c r="A1443">
        <f t="shared" si="22"/>
        <v>7.4325239999999999</v>
      </c>
      <c r="B1443">
        <v>7432524</v>
      </c>
    </row>
    <row r="1444" spans="1:2">
      <c r="A1444">
        <f t="shared" si="22"/>
        <v>7.4376759999999997</v>
      </c>
      <c r="B1444">
        <v>7437676</v>
      </c>
    </row>
    <row r="1445" spans="1:2">
      <c r="A1445">
        <f t="shared" si="22"/>
        <v>7.4428479999999997</v>
      </c>
      <c r="B1445">
        <v>7442848</v>
      </c>
    </row>
    <row r="1446" spans="1:2">
      <c r="A1446">
        <f t="shared" si="22"/>
        <v>7.4479839999999999</v>
      </c>
      <c r="B1446">
        <v>7447984</v>
      </c>
    </row>
    <row r="1447" spans="1:2">
      <c r="A1447">
        <f t="shared" si="22"/>
        <v>7.4531520000000002</v>
      </c>
      <c r="B1447">
        <v>7453152</v>
      </c>
    </row>
    <row r="1448" spans="1:2">
      <c r="A1448">
        <f t="shared" si="22"/>
        <v>7.4582879999999996</v>
      </c>
      <c r="B1448">
        <v>7458288</v>
      </c>
    </row>
    <row r="1449" spans="1:2">
      <c r="A1449">
        <f t="shared" si="22"/>
        <v>7.4634720000000003</v>
      </c>
      <c r="B1449">
        <v>7463472</v>
      </c>
    </row>
    <row r="1450" spans="1:2">
      <c r="A1450">
        <f t="shared" si="22"/>
        <v>7.4686159999999999</v>
      </c>
      <c r="B1450">
        <v>7468616</v>
      </c>
    </row>
    <row r="1451" spans="1:2">
      <c r="A1451">
        <f t="shared" si="22"/>
        <v>7.4737679999999997</v>
      </c>
      <c r="B1451">
        <v>7473768</v>
      </c>
    </row>
    <row r="1452" spans="1:2">
      <c r="A1452">
        <f t="shared" si="22"/>
        <v>7.478904</v>
      </c>
      <c r="B1452">
        <v>7478904</v>
      </c>
    </row>
    <row r="1453" spans="1:2">
      <c r="A1453">
        <f t="shared" si="22"/>
        <v>7.4840799999999996</v>
      </c>
      <c r="B1453">
        <v>7484080</v>
      </c>
    </row>
    <row r="1454" spans="1:2">
      <c r="A1454">
        <f t="shared" si="22"/>
        <v>7.4892159999999999</v>
      </c>
      <c r="B1454">
        <v>7489216</v>
      </c>
    </row>
    <row r="1455" spans="1:2">
      <c r="A1455">
        <f t="shared" si="22"/>
        <v>7.4943840000000002</v>
      </c>
      <c r="B1455">
        <v>7494384</v>
      </c>
    </row>
    <row r="1456" spans="1:2">
      <c r="A1456">
        <f t="shared" si="22"/>
        <v>7.4995279999999998</v>
      </c>
      <c r="B1456">
        <v>7499528</v>
      </c>
    </row>
    <row r="1457" spans="1:2">
      <c r="A1457">
        <f t="shared" si="22"/>
        <v>7.5047040000000003</v>
      </c>
      <c r="B1457">
        <v>7504704</v>
      </c>
    </row>
    <row r="1458" spans="1:2">
      <c r="A1458">
        <f t="shared" si="22"/>
        <v>7.5098479999999999</v>
      </c>
      <c r="B1458">
        <v>7509848</v>
      </c>
    </row>
    <row r="1459" spans="1:2">
      <c r="A1459">
        <f t="shared" si="22"/>
        <v>7.5149999999999997</v>
      </c>
      <c r="B1459">
        <v>7515000</v>
      </c>
    </row>
    <row r="1460" spans="1:2">
      <c r="A1460">
        <f t="shared" si="22"/>
        <v>7.5201599999999997</v>
      </c>
      <c r="B1460">
        <v>7520160</v>
      </c>
    </row>
    <row r="1461" spans="1:2">
      <c r="A1461">
        <f t="shared" si="22"/>
        <v>7.5253119999999996</v>
      </c>
      <c r="B1461">
        <v>7525312</v>
      </c>
    </row>
    <row r="1462" spans="1:2">
      <c r="A1462">
        <f t="shared" si="22"/>
        <v>7.5304799999999998</v>
      </c>
      <c r="B1462">
        <v>7530480</v>
      </c>
    </row>
    <row r="1463" spans="1:2">
      <c r="A1463">
        <f t="shared" si="22"/>
        <v>7.5356240000000003</v>
      </c>
      <c r="B1463">
        <v>7535624</v>
      </c>
    </row>
    <row r="1464" spans="1:2">
      <c r="A1464">
        <f t="shared" si="22"/>
        <v>7.5407919999999997</v>
      </c>
      <c r="B1464">
        <v>7540792</v>
      </c>
    </row>
    <row r="1465" spans="1:2">
      <c r="A1465">
        <f t="shared" si="22"/>
        <v>7.5459519999999998</v>
      </c>
      <c r="B1465">
        <v>7545952</v>
      </c>
    </row>
    <row r="1466" spans="1:2">
      <c r="A1466">
        <f t="shared" si="22"/>
        <v>7.5511039999999996</v>
      </c>
      <c r="B1466">
        <v>7551104</v>
      </c>
    </row>
    <row r="1467" spans="1:2">
      <c r="A1467">
        <f t="shared" si="22"/>
        <v>7.5562399999999998</v>
      </c>
      <c r="B1467">
        <v>7556240</v>
      </c>
    </row>
    <row r="1468" spans="1:2">
      <c r="A1468">
        <f t="shared" si="22"/>
        <v>7.5614160000000004</v>
      </c>
      <c r="B1468">
        <v>7561416</v>
      </c>
    </row>
    <row r="1469" spans="1:2">
      <c r="A1469">
        <f t="shared" si="22"/>
        <v>7.5665560000000003</v>
      </c>
      <c r="B1469">
        <v>7566556</v>
      </c>
    </row>
    <row r="1470" spans="1:2">
      <c r="A1470">
        <f t="shared" si="22"/>
        <v>7.5717280000000002</v>
      </c>
      <c r="B1470">
        <v>7571728</v>
      </c>
    </row>
    <row r="1471" spans="1:2">
      <c r="A1471">
        <f t="shared" si="22"/>
        <v>7.5768680000000002</v>
      </c>
      <c r="B1471">
        <v>7576868</v>
      </c>
    </row>
    <row r="1472" spans="1:2">
      <c r="A1472">
        <f t="shared" si="22"/>
        <v>7.5820400000000001</v>
      </c>
      <c r="B1472">
        <v>7582040</v>
      </c>
    </row>
    <row r="1473" spans="1:2">
      <c r="A1473">
        <f t="shared" si="22"/>
        <v>7.58718</v>
      </c>
      <c r="B1473">
        <v>7587180</v>
      </c>
    </row>
    <row r="1474" spans="1:2">
      <c r="A1474">
        <f t="shared" si="22"/>
        <v>7.592352</v>
      </c>
      <c r="B1474">
        <v>7592352</v>
      </c>
    </row>
    <row r="1475" spans="1:2">
      <c r="A1475">
        <f t="shared" ref="A1475:A1538" si="23">B1475/1000000</f>
        <v>7.5974839999999997</v>
      </c>
      <c r="B1475">
        <v>7597484</v>
      </c>
    </row>
    <row r="1476" spans="1:2">
      <c r="A1476">
        <f t="shared" si="23"/>
        <v>7.6026480000000003</v>
      </c>
      <c r="B1476">
        <v>7602648</v>
      </c>
    </row>
    <row r="1477" spans="1:2">
      <c r="A1477">
        <f t="shared" si="23"/>
        <v>7.6077919999999999</v>
      </c>
      <c r="B1477">
        <v>7607792</v>
      </c>
    </row>
    <row r="1478" spans="1:2">
      <c r="A1478">
        <f t="shared" si="23"/>
        <v>7.6129439999999997</v>
      </c>
      <c r="B1478">
        <v>7612944</v>
      </c>
    </row>
    <row r="1479" spans="1:2">
      <c r="A1479">
        <f t="shared" si="23"/>
        <v>7.6180960000000004</v>
      </c>
      <c r="B1479">
        <v>7618096</v>
      </c>
    </row>
    <row r="1480" spans="1:2">
      <c r="A1480">
        <f t="shared" si="23"/>
        <v>7.6232559999999996</v>
      </c>
      <c r="B1480">
        <v>7623256</v>
      </c>
    </row>
    <row r="1481" spans="1:2">
      <c r="A1481">
        <f t="shared" si="23"/>
        <v>7.6284239999999999</v>
      </c>
      <c r="B1481">
        <v>7628424</v>
      </c>
    </row>
    <row r="1482" spans="1:2">
      <c r="A1482">
        <f t="shared" si="23"/>
        <v>7.6335680000000004</v>
      </c>
      <c r="B1482">
        <v>7633568</v>
      </c>
    </row>
    <row r="1483" spans="1:2">
      <c r="A1483">
        <f t="shared" si="23"/>
        <v>7.6387359999999997</v>
      </c>
      <c r="B1483">
        <v>7638736</v>
      </c>
    </row>
    <row r="1484" spans="1:2">
      <c r="A1484">
        <f t="shared" si="23"/>
        <v>7.6438879999999996</v>
      </c>
      <c r="B1484">
        <v>7643888</v>
      </c>
    </row>
    <row r="1485" spans="1:2">
      <c r="A1485">
        <f t="shared" si="23"/>
        <v>7.6490479999999996</v>
      </c>
      <c r="B1485">
        <v>7649048</v>
      </c>
    </row>
    <row r="1486" spans="1:2">
      <c r="A1486">
        <f t="shared" si="23"/>
        <v>7.6541920000000001</v>
      </c>
      <c r="B1486">
        <v>7654192</v>
      </c>
    </row>
    <row r="1487" spans="1:2">
      <c r="A1487">
        <f t="shared" si="23"/>
        <v>7.6593679999999997</v>
      </c>
      <c r="B1487">
        <v>7659368</v>
      </c>
    </row>
    <row r="1488" spans="1:2">
      <c r="A1488">
        <f t="shared" si="23"/>
        <v>7.664504</v>
      </c>
      <c r="B1488">
        <v>7664504</v>
      </c>
    </row>
    <row r="1489" spans="1:2">
      <c r="A1489">
        <f t="shared" si="23"/>
        <v>7.6696720000000003</v>
      </c>
      <c r="B1489">
        <v>7669672</v>
      </c>
    </row>
    <row r="1490" spans="1:2">
      <c r="A1490">
        <f t="shared" si="23"/>
        <v>7.6748159999999999</v>
      </c>
      <c r="B1490">
        <v>7674816</v>
      </c>
    </row>
    <row r="1491" spans="1:2">
      <c r="A1491">
        <f t="shared" si="23"/>
        <v>7.6799840000000001</v>
      </c>
      <c r="B1491">
        <v>7679984</v>
      </c>
    </row>
    <row r="1492" spans="1:2">
      <c r="A1492">
        <f t="shared" si="23"/>
        <v>7.6851200000000004</v>
      </c>
      <c r="B1492">
        <v>7685120</v>
      </c>
    </row>
    <row r="1493" spans="1:2">
      <c r="A1493">
        <f t="shared" si="23"/>
        <v>7.6902799999999996</v>
      </c>
      <c r="B1493">
        <v>7690280</v>
      </c>
    </row>
    <row r="1494" spans="1:2">
      <c r="A1494">
        <f t="shared" si="23"/>
        <v>7.6954479999999998</v>
      </c>
      <c r="B1494">
        <v>7695448</v>
      </c>
    </row>
    <row r="1495" spans="1:2">
      <c r="A1495">
        <f t="shared" si="23"/>
        <v>7.7005920000000003</v>
      </c>
      <c r="B1495">
        <v>7700592</v>
      </c>
    </row>
    <row r="1496" spans="1:2">
      <c r="A1496">
        <f t="shared" si="23"/>
        <v>7.7057440000000001</v>
      </c>
      <c r="B1496">
        <v>7705744</v>
      </c>
    </row>
    <row r="1497" spans="1:2">
      <c r="A1497">
        <f t="shared" si="23"/>
        <v>7.7108999999999996</v>
      </c>
      <c r="B1497">
        <v>7710900</v>
      </c>
    </row>
    <row r="1498" spans="1:2">
      <c r="A1498">
        <f t="shared" si="23"/>
        <v>7.7160719999999996</v>
      </c>
      <c r="B1498">
        <v>7716072</v>
      </c>
    </row>
    <row r="1499" spans="1:2">
      <c r="A1499">
        <f t="shared" si="23"/>
        <v>7.7212040000000002</v>
      </c>
      <c r="B1499">
        <v>7721204</v>
      </c>
    </row>
    <row r="1500" spans="1:2">
      <c r="A1500">
        <f t="shared" si="23"/>
        <v>7.726356</v>
      </c>
      <c r="B1500">
        <v>7726356</v>
      </c>
    </row>
    <row r="1501" spans="1:2">
      <c r="A1501">
        <f t="shared" si="23"/>
        <v>7.731528</v>
      </c>
      <c r="B1501">
        <v>7731528</v>
      </c>
    </row>
    <row r="1502" spans="1:2">
      <c r="A1502">
        <f t="shared" si="23"/>
        <v>7.7366760000000001</v>
      </c>
      <c r="B1502">
        <v>7736676</v>
      </c>
    </row>
    <row r="1503" spans="1:2">
      <c r="A1503">
        <f t="shared" si="23"/>
        <v>7.7418480000000001</v>
      </c>
      <c r="B1503">
        <v>7741848</v>
      </c>
    </row>
    <row r="1504" spans="1:2">
      <c r="A1504">
        <f t="shared" si="23"/>
        <v>7.7470080000000001</v>
      </c>
      <c r="B1504">
        <v>7747008</v>
      </c>
    </row>
    <row r="1505" spans="1:2">
      <c r="A1505">
        <f t="shared" si="23"/>
        <v>7.7521360000000001</v>
      </c>
      <c r="B1505">
        <v>7752136</v>
      </c>
    </row>
    <row r="1506" spans="1:2">
      <c r="A1506">
        <f t="shared" si="23"/>
        <v>7.7573040000000004</v>
      </c>
      <c r="B1506">
        <v>7757304</v>
      </c>
    </row>
    <row r="1507" spans="1:2">
      <c r="A1507">
        <f t="shared" si="23"/>
        <v>7.7624399999999998</v>
      </c>
      <c r="B1507">
        <v>7762440</v>
      </c>
    </row>
    <row r="1508" spans="1:2">
      <c r="A1508">
        <f t="shared" si="23"/>
        <v>7.7676160000000003</v>
      </c>
      <c r="B1508">
        <v>7767616</v>
      </c>
    </row>
    <row r="1509" spans="1:2">
      <c r="A1509">
        <f t="shared" si="23"/>
        <v>7.7727680000000001</v>
      </c>
      <c r="B1509">
        <v>7772768</v>
      </c>
    </row>
    <row r="1510" spans="1:2">
      <c r="A1510">
        <f t="shared" si="23"/>
        <v>7.7779360000000004</v>
      </c>
      <c r="B1510">
        <v>7777936</v>
      </c>
    </row>
    <row r="1511" spans="1:2">
      <c r="A1511">
        <f t="shared" si="23"/>
        <v>7.7830719999999998</v>
      </c>
      <c r="B1511">
        <v>7783072</v>
      </c>
    </row>
    <row r="1512" spans="1:2">
      <c r="A1512">
        <f t="shared" si="23"/>
        <v>7.7882319999999998</v>
      </c>
      <c r="B1512">
        <v>7788232</v>
      </c>
    </row>
    <row r="1513" spans="1:2">
      <c r="A1513">
        <f t="shared" si="23"/>
        <v>7.7934080000000003</v>
      </c>
      <c r="B1513">
        <v>7793408</v>
      </c>
    </row>
    <row r="1514" spans="1:2">
      <c r="A1514">
        <f t="shared" si="23"/>
        <v>7.7985759999999997</v>
      </c>
      <c r="B1514">
        <v>7798576</v>
      </c>
    </row>
    <row r="1515" spans="1:2">
      <c r="A1515">
        <f t="shared" si="23"/>
        <v>7.8037200000000002</v>
      </c>
      <c r="B1515">
        <v>7803720</v>
      </c>
    </row>
    <row r="1516" spans="1:2">
      <c r="A1516">
        <f t="shared" si="23"/>
        <v>7.8088879999999996</v>
      </c>
      <c r="B1516">
        <v>7808888</v>
      </c>
    </row>
    <row r="1517" spans="1:2">
      <c r="A1517">
        <f t="shared" si="23"/>
        <v>7.8140320000000001</v>
      </c>
      <c r="B1517">
        <v>7814032</v>
      </c>
    </row>
    <row r="1518" spans="1:2">
      <c r="A1518">
        <f t="shared" si="23"/>
        <v>7.8192079999999997</v>
      </c>
      <c r="B1518">
        <v>7819208</v>
      </c>
    </row>
    <row r="1519" spans="1:2">
      <c r="A1519">
        <f t="shared" si="23"/>
        <v>7.8243679999999998</v>
      </c>
      <c r="B1519">
        <v>7824368</v>
      </c>
    </row>
    <row r="1520" spans="1:2">
      <c r="A1520">
        <f t="shared" si="23"/>
        <v>7.8295120000000002</v>
      </c>
      <c r="B1520">
        <v>7829512</v>
      </c>
    </row>
    <row r="1521" spans="1:2">
      <c r="A1521">
        <f t="shared" si="23"/>
        <v>7.8346799999999996</v>
      </c>
      <c r="B1521">
        <v>7834680</v>
      </c>
    </row>
    <row r="1522" spans="1:2">
      <c r="A1522">
        <f t="shared" si="23"/>
        <v>7.8398159999999999</v>
      </c>
      <c r="B1522">
        <v>7839816</v>
      </c>
    </row>
    <row r="1523" spans="1:2">
      <c r="A1523">
        <f t="shared" si="23"/>
        <v>7.8449920000000004</v>
      </c>
      <c r="B1523">
        <v>7844992</v>
      </c>
    </row>
    <row r="1524" spans="1:2">
      <c r="A1524">
        <f t="shared" si="23"/>
        <v>7.8501440000000002</v>
      </c>
      <c r="B1524">
        <v>7850144</v>
      </c>
    </row>
    <row r="1525" spans="1:2">
      <c r="A1525">
        <f t="shared" si="23"/>
        <v>7.8553119999999996</v>
      </c>
      <c r="B1525">
        <v>7855312</v>
      </c>
    </row>
    <row r="1526" spans="1:2">
      <c r="A1526">
        <f t="shared" si="23"/>
        <v>7.8604440000000002</v>
      </c>
      <c r="B1526">
        <v>7860444</v>
      </c>
    </row>
    <row r="1527" spans="1:2">
      <c r="A1527">
        <f t="shared" si="23"/>
        <v>7.8656160000000002</v>
      </c>
      <c r="B1527">
        <v>7865616</v>
      </c>
    </row>
    <row r="1528" spans="1:2">
      <c r="A1528">
        <f t="shared" si="23"/>
        <v>7.8707760000000002</v>
      </c>
      <c r="B1528">
        <v>7870776</v>
      </c>
    </row>
    <row r="1529" spans="1:2">
      <c r="A1529">
        <f t="shared" si="23"/>
        <v>7.8759160000000001</v>
      </c>
      <c r="B1529">
        <v>7875916</v>
      </c>
    </row>
    <row r="1530" spans="1:2">
      <c r="A1530">
        <f t="shared" si="23"/>
        <v>7.8810880000000001</v>
      </c>
      <c r="B1530">
        <v>7881088</v>
      </c>
    </row>
    <row r="1531" spans="1:2">
      <c r="A1531">
        <f t="shared" si="23"/>
        <v>7.8862360000000002</v>
      </c>
      <c r="B1531">
        <v>7886236</v>
      </c>
    </row>
    <row r="1532" spans="1:2">
      <c r="A1532">
        <f t="shared" si="23"/>
        <v>7.8914</v>
      </c>
      <c r="B1532">
        <v>7891400</v>
      </c>
    </row>
    <row r="1533" spans="1:2">
      <c r="A1533">
        <f t="shared" si="23"/>
        <v>7.89656</v>
      </c>
      <c r="B1533">
        <v>7896560</v>
      </c>
    </row>
    <row r="1534" spans="1:2">
      <c r="A1534">
        <f t="shared" si="23"/>
        <v>7.9017039999999996</v>
      </c>
      <c r="B1534">
        <v>7901704</v>
      </c>
    </row>
    <row r="1535" spans="1:2">
      <c r="A1535">
        <f t="shared" si="23"/>
        <v>7.9068800000000001</v>
      </c>
      <c r="B1535">
        <v>7906880</v>
      </c>
    </row>
    <row r="1536" spans="1:2">
      <c r="A1536">
        <f t="shared" si="23"/>
        <v>7.9120239999999997</v>
      </c>
      <c r="B1536">
        <v>7912024</v>
      </c>
    </row>
    <row r="1537" spans="1:2">
      <c r="A1537">
        <f t="shared" si="23"/>
        <v>7.9171839999999998</v>
      </c>
      <c r="B1537">
        <v>7917184</v>
      </c>
    </row>
    <row r="1538" spans="1:2">
      <c r="A1538">
        <f t="shared" si="23"/>
        <v>7.9223520000000001</v>
      </c>
      <c r="B1538">
        <v>7922352</v>
      </c>
    </row>
    <row r="1539" spans="1:2">
      <c r="A1539">
        <f t="shared" ref="A1539:A1602" si="24">B1539/1000000</f>
        <v>7.9274880000000003</v>
      </c>
      <c r="B1539">
        <v>7927488</v>
      </c>
    </row>
    <row r="1540" spans="1:2">
      <c r="A1540">
        <f t="shared" si="24"/>
        <v>7.9326400000000001</v>
      </c>
      <c r="B1540">
        <v>7932640</v>
      </c>
    </row>
    <row r="1541" spans="1:2">
      <c r="A1541">
        <f t="shared" si="24"/>
        <v>7.9378000000000002</v>
      </c>
      <c r="B1541">
        <v>7937800</v>
      </c>
    </row>
    <row r="1542" spans="1:2">
      <c r="A1542">
        <f t="shared" si="24"/>
        <v>7.9429759999999998</v>
      </c>
      <c r="B1542">
        <v>7942976</v>
      </c>
    </row>
    <row r="1543" spans="1:2">
      <c r="A1543">
        <f t="shared" si="24"/>
        <v>7.9481359999999999</v>
      </c>
      <c r="B1543">
        <v>7948136</v>
      </c>
    </row>
    <row r="1544" spans="1:2">
      <c r="A1544">
        <f t="shared" si="24"/>
        <v>7.9532959999999999</v>
      </c>
      <c r="B1544">
        <v>7953296</v>
      </c>
    </row>
    <row r="1545" spans="1:2">
      <c r="A1545">
        <f t="shared" si="24"/>
        <v>7.9584479999999997</v>
      </c>
      <c r="B1545">
        <v>7958448</v>
      </c>
    </row>
    <row r="1546" spans="1:2">
      <c r="A1546">
        <f t="shared" si="24"/>
        <v>7.9636079999999998</v>
      </c>
      <c r="B1546">
        <v>7963608</v>
      </c>
    </row>
    <row r="1547" spans="1:2">
      <c r="A1547">
        <f t="shared" si="24"/>
        <v>7.9687599999999996</v>
      </c>
      <c r="B1547">
        <v>7968760</v>
      </c>
    </row>
    <row r="1548" spans="1:2">
      <c r="A1548">
        <f t="shared" si="24"/>
        <v>7.9739040000000001</v>
      </c>
      <c r="B1548">
        <v>7973904</v>
      </c>
    </row>
    <row r="1549" spans="1:2">
      <c r="A1549">
        <f t="shared" si="24"/>
        <v>7.9790720000000004</v>
      </c>
      <c r="B1549">
        <v>7979072</v>
      </c>
    </row>
    <row r="1550" spans="1:2">
      <c r="A1550">
        <f t="shared" si="24"/>
        <v>7.984216</v>
      </c>
      <c r="B1550">
        <v>7984216</v>
      </c>
    </row>
    <row r="1551" spans="1:2">
      <c r="A1551">
        <f t="shared" si="24"/>
        <v>7.989376</v>
      </c>
      <c r="B1551">
        <v>7989376</v>
      </c>
    </row>
    <row r="1552" spans="1:2">
      <c r="A1552">
        <f t="shared" si="24"/>
        <v>7.9945519999999997</v>
      </c>
      <c r="B1552">
        <v>7994552</v>
      </c>
    </row>
    <row r="1553" spans="1:2">
      <c r="A1553">
        <f t="shared" si="24"/>
        <v>7.9996999999999998</v>
      </c>
      <c r="B1553">
        <v>7999700</v>
      </c>
    </row>
    <row r="1554" spans="1:2">
      <c r="A1554">
        <f t="shared" si="24"/>
        <v>8.0048600000000008</v>
      </c>
      <c r="B1554">
        <v>8004860</v>
      </c>
    </row>
    <row r="1555" spans="1:2">
      <c r="A1555">
        <f t="shared" si="24"/>
        <v>8.0100320000000007</v>
      </c>
      <c r="B1555">
        <v>8010032</v>
      </c>
    </row>
    <row r="1556" spans="1:2">
      <c r="A1556">
        <f t="shared" si="24"/>
        <v>8.0151839999999996</v>
      </c>
      <c r="B1556">
        <v>8015184</v>
      </c>
    </row>
    <row r="1557" spans="1:2">
      <c r="A1557">
        <f t="shared" si="24"/>
        <v>8.0203360000000004</v>
      </c>
      <c r="B1557">
        <v>8020336</v>
      </c>
    </row>
    <row r="1558" spans="1:2">
      <c r="A1558">
        <f t="shared" si="24"/>
        <v>8.025468</v>
      </c>
      <c r="B1558">
        <v>8025468</v>
      </c>
    </row>
    <row r="1559" spans="1:2">
      <c r="A1559">
        <f t="shared" si="24"/>
        <v>8.03064</v>
      </c>
      <c r="B1559">
        <v>8030640</v>
      </c>
    </row>
    <row r="1560" spans="1:2">
      <c r="A1560">
        <f t="shared" si="24"/>
        <v>8.0357920000000007</v>
      </c>
      <c r="B1560">
        <v>8035792</v>
      </c>
    </row>
    <row r="1561" spans="1:2">
      <c r="A1561">
        <f t="shared" si="24"/>
        <v>8.0409520000000008</v>
      </c>
      <c r="B1561">
        <v>8040952</v>
      </c>
    </row>
    <row r="1562" spans="1:2">
      <c r="A1562">
        <f t="shared" si="24"/>
        <v>8.0461120000000008</v>
      </c>
      <c r="B1562">
        <v>8046112</v>
      </c>
    </row>
    <row r="1563" spans="1:2">
      <c r="A1563">
        <f t="shared" si="24"/>
        <v>8.0512720000000009</v>
      </c>
      <c r="B1563">
        <v>8051272</v>
      </c>
    </row>
    <row r="1564" spans="1:2">
      <c r="A1564">
        <f t="shared" si="24"/>
        <v>8.0564239999999998</v>
      </c>
      <c r="B1564">
        <v>8056424</v>
      </c>
    </row>
    <row r="1565" spans="1:2">
      <c r="A1565">
        <f t="shared" si="24"/>
        <v>8.0615839999999999</v>
      </c>
      <c r="B1565">
        <v>8061584</v>
      </c>
    </row>
    <row r="1566" spans="1:2">
      <c r="A1566">
        <f t="shared" si="24"/>
        <v>8.0667439999999999</v>
      </c>
      <c r="B1566">
        <v>8066744</v>
      </c>
    </row>
    <row r="1567" spans="1:2">
      <c r="A1567">
        <f t="shared" si="24"/>
        <v>8.0718879999999995</v>
      </c>
      <c r="B1567">
        <v>8071888</v>
      </c>
    </row>
    <row r="1568" spans="1:2">
      <c r="A1568">
        <f t="shared" si="24"/>
        <v>8.0770719999999994</v>
      </c>
      <c r="B1568">
        <v>8077072</v>
      </c>
    </row>
    <row r="1569" spans="1:2">
      <c r="A1569">
        <f t="shared" si="24"/>
        <v>8.0822319999999994</v>
      </c>
      <c r="B1569">
        <v>8082232</v>
      </c>
    </row>
    <row r="1570" spans="1:2">
      <c r="A1570">
        <f t="shared" si="24"/>
        <v>8.0873760000000008</v>
      </c>
      <c r="B1570">
        <v>8087376</v>
      </c>
    </row>
    <row r="1571" spans="1:2">
      <c r="A1571">
        <f t="shared" si="24"/>
        <v>8.0925440000000002</v>
      </c>
      <c r="B1571">
        <v>8092544</v>
      </c>
    </row>
    <row r="1572" spans="1:2">
      <c r="A1572">
        <f t="shared" si="24"/>
        <v>8.0977119999999996</v>
      </c>
      <c r="B1572">
        <v>8097712</v>
      </c>
    </row>
    <row r="1573" spans="1:2">
      <c r="A1573">
        <f t="shared" si="24"/>
        <v>8.1028640000000003</v>
      </c>
      <c r="B1573">
        <v>8102864</v>
      </c>
    </row>
    <row r="1574" spans="1:2">
      <c r="A1574">
        <f t="shared" si="24"/>
        <v>8.1080159999999992</v>
      </c>
      <c r="B1574">
        <v>8108016</v>
      </c>
    </row>
    <row r="1575" spans="1:2">
      <c r="A1575">
        <f t="shared" si="24"/>
        <v>8.1131519999999995</v>
      </c>
      <c r="B1575">
        <v>8113152</v>
      </c>
    </row>
    <row r="1576" spans="1:2">
      <c r="A1576">
        <f t="shared" si="24"/>
        <v>8.1183200000000006</v>
      </c>
      <c r="B1576">
        <v>8118320</v>
      </c>
    </row>
    <row r="1577" spans="1:2">
      <c r="A1577">
        <f t="shared" si="24"/>
        <v>8.1234640000000002</v>
      </c>
      <c r="B1577">
        <v>8123464</v>
      </c>
    </row>
    <row r="1578" spans="1:2">
      <c r="A1578">
        <f t="shared" si="24"/>
        <v>8.1286159999999992</v>
      </c>
      <c r="B1578">
        <v>8128616</v>
      </c>
    </row>
    <row r="1579" spans="1:2">
      <c r="A1579">
        <f t="shared" si="24"/>
        <v>8.1337840000000003</v>
      </c>
      <c r="B1579">
        <v>8133784</v>
      </c>
    </row>
    <row r="1580" spans="1:2">
      <c r="A1580">
        <f t="shared" si="24"/>
        <v>8.1389600000000009</v>
      </c>
      <c r="B1580">
        <v>8138960</v>
      </c>
    </row>
    <row r="1581" spans="1:2">
      <c r="A1581">
        <f t="shared" si="24"/>
        <v>8.1440920000000006</v>
      </c>
      <c r="B1581">
        <v>8144092</v>
      </c>
    </row>
    <row r="1582" spans="1:2">
      <c r="A1582">
        <f t="shared" si="24"/>
        <v>8.1492640000000005</v>
      </c>
      <c r="B1582">
        <v>8149264</v>
      </c>
    </row>
    <row r="1583" spans="1:2">
      <c r="A1583">
        <f t="shared" si="24"/>
        <v>8.1544159999999994</v>
      </c>
      <c r="B1583">
        <v>8154416</v>
      </c>
    </row>
    <row r="1584" spans="1:2">
      <c r="A1584">
        <f t="shared" si="24"/>
        <v>8.1595560000000003</v>
      </c>
      <c r="B1584">
        <v>8159556</v>
      </c>
    </row>
    <row r="1585" spans="1:2">
      <c r="A1585">
        <f t="shared" si="24"/>
        <v>8.1647359999999995</v>
      </c>
      <c r="B1585">
        <v>8164736</v>
      </c>
    </row>
    <row r="1586" spans="1:2">
      <c r="A1586">
        <f t="shared" si="24"/>
        <v>8.1698959999999996</v>
      </c>
      <c r="B1586">
        <v>8169896</v>
      </c>
    </row>
    <row r="1587" spans="1:2">
      <c r="A1587">
        <f t="shared" si="24"/>
        <v>8.1750319999999999</v>
      </c>
      <c r="B1587">
        <v>8175032</v>
      </c>
    </row>
    <row r="1588" spans="1:2">
      <c r="A1588">
        <f t="shared" si="24"/>
        <v>8.1801840000000006</v>
      </c>
      <c r="B1588">
        <v>8180184</v>
      </c>
    </row>
    <row r="1589" spans="1:2">
      <c r="A1589">
        <f t="shared" si="24"/>
        <v>8.1853359999999995</v>
      </c>
      <c r="B1589">
        <v>8185336</v>
      </c>
    </row>
    <row r="1590" spans="1:2">
      <c r="A1590">
        <f t="shared" si="24"/>
        <v>8.190512</v>
      </c>
      <c r="B1590">
        <v>8190512</v>
      </c>
    </row>
    <row r="1591" spans="1:2">
      <c r="A1591">
        <f t="shared" si="24"/>
        <v>8.1956480000000003</v>
      </c>
      <c r="B1591">
        <v>8195648</v>
      </c>
    </row>
    <row r="1592" spans="1:2">
      <c r="A1592">
        <f t="shared" si="24"/>
        <v>8.2007999999999992</v>
      </c>
      <c r="B1592">
        <v>8200800</v>
      </c>
    </row>
    <row r="1593" spans="1:2">
      <c r="A1593">
        <f t="shared" si="24"/>
        <v>8.2059840000000008</v>
      </c>
      <c r="B1593">
        <v>8205984</v>
      </c>
    </row>
    <row r="1594" spans="1:2">
      <c r="A1594">
        <f t="shared" si="24"/>
        <v>8.2111280000000004</v>
      </c>
      <c r="B1594">
        <v>8211128</v>
      </c>
    </row>
    <row r="1595" spans="1:2">
      <c r="A1595">
        <f t="shared" si="24"/>
        <v>8.2162880000000005</v>
      </c>
      <c r="B1595">
        <v>8216288</v>
      </c>
    </row>
    <row r="1596" spans="1:2">
      <c r="A1596">
        <f t="shared" si="24"/>
        <v>8.2214240000000007</v>
      </c>
      <c r="B1596">
        <v>8221424</v>
      </c>
    </row>
    <row r="1597" spans="1:2">
      <c r="A1597">
        <f t="shared" si="24"/>
        <v>8.2265999999999995</v>
      </c>
      <c r="B1597">
        <v>8226600</v>
      </c>
    </row>
    <row r="1598" spans="1:2">
      <c r="A1598">
        <f t="shared" si="24"/>
        <v>8.2317520000000002</v>
      </c>
      <c r="B1598">
        <v>8231752</v>
      </c>
    </row>
    <row r="1599" spans="1:2">
      <c r="A1599">
        <f t="shared" si="24"/>
        <v>8.2369199999999996</v>
      </c>
      <c r="B1599">
        <v>8236920</v>
      </c>
    </row>
    <row r="1600" spans="1:2">
      <c r="A1600">
        <f t="shared" si="24"/>
        <v>8.2420559999999998</v>
      </c>
      <c r="B1600">
        <v>8242056</v>
      </c>
    </row>
    <row r="1601" spans="1:2">
      <c r="A1601">
        <f t="shared" si="24"/>
        <v>8.2472239999999992</v>
      </c>
      <c r="B1601">
        <v>8247224</v>
      </c>
    </row>
    <row r="1602" spans="1:2">
      <c r="A1602">
        <f t="shared" si="24"/>
        <v>8.2523759999999999</v>
      </c>
      <c r="B1602">
        <v>8252376</v>
      </c>
    </row>
    <row r="1603" spans="1:2">
      <c r="A1603">
        <f t="shared" ref="A1603:A1666" si="25">B1603/1000000</f>
        <v>8.2575280000000006</v>
      </c>
      <c r="B1603">
        <v>8257528</v>
      </c>
    </row>
    <row r="1604" spans="1:2">
      <c r="A1604">
        <f t="shared" si="25"/>
        <v>8.262696</v>
      </c>
      <c r="B1604">
        <v>8262696</v>
      </c>
    </row>
    <row r="1605" spans="1:2">
      <c r="A1605">
        <f t="shared" si="25"/>
        <v>8.2678560000000001</v>
      </c>
      <c r="B1605">
        <v>8267856</v>
      </c>
    </row>
    <row r="1606" spans="1:2">
      <c r="A1606">
        <f t="shared" si="25"/>
        <v>8.2730080000000008</v>
      </c>
      <c r="B1606">
        <v>8273008</v>
      </c>
    </row>
    <row r="1607" spans="1:2">
      <c r="A1607">
        <f t="shared" si="25"/>
        <v>8.2781599999999997</v>
      </c>
      <c r="B1607">
        <v>8278160</v>
      </c>
    </row>
    <row r="1608" spans="1:2">
      <c r="A1608">
        <f t="shared" si="25"/>
        <v>8.2833159999999992</v>
      </c>
      <c r="B1608">
        <v>8283316</v>
      </c>
    </row>
    <row r="1609" spans="1:2">
      <c r="A1609">
        <f t="shared" si="25"/>
        <v>8.2884879999999992</v>
      </c>
      <c r="B1609">
        <v>8288488</v>
      </c>
    </row>
    <row r="1610" spans="1:2">
      <c r="A1610">
        <f t="shared" si="25"/>
        <v>8.293628</v>
      </c>
      <c r="B1610">
        <v>8293628</v>
      </c>
    </row>
    <row r="1611" spans="1:2">
      <c r="A1611">
        <f t="shared" si="25"/>
        <v>8.2988079999999993</v>
      </c>
      <c r="B1611">
        <v>8298808</v>
      </c>
    </row>
    <row r="1612" spans="1:2">
      <c r="A1612">
        <f t="shared" si="25"/>
        <v>8.3039679999999993</v>
      </c>
      <c r="B1612">
        <v>8303968</v>
      </c>
    </row>
    <row r="1613" spans="1:2">
      <c r="A1613">
        <f t="shared" si="25"/>
        <v>8.3091000000000008</v>
      </c>
      <c r="B1613">
        <v>8309100</v>
      </c>
    </row>
    <row r="1614" spans="1:2">
      <c r="A1614">
        <f t="shared" si="25"/>
        <v>8.3142720000000008</v>
      </c>
      <c r="B1614">
        <v>8314272</v>
      </c>
    </row>
    <row r="1615" spans="1:2">
      <c r="A1615">
        <f t="shared" si="25"/>
        <v>8.3194239999999997</v>
      </c>
      <c r="B1615">
        <v>8319424</v>
      </c>
    </row>
    <row r="1616" spans="1:2">
      <c r="A1616">
        <f t="shared" si="25"/>
        <v>8.3245760000000004</v>
      </c>
      <c r="B1616">
        <v>8324576</v>
      </c>
    </row>
    <row r="1617" spans="1:2">
      <c r="A1617">
        <f t="shared" si="25"/>
        <v>8.3297279999999994</v>
      </c>
      <c r="B1617">
        <v>8329728</v>
      </c>
    </row>
    <row r="1618" spans="1:2">
      <c r="A1618">
        <f t="shared" si="25"/>
        <v>8.3348960000000005</v>
      </c>
      <c r="B1618">
        <v>8334896</v>
      </c>
    </row>
    <row r="1619" spans="1:2">
      <c r="A1619">
        <f t="shared" si="25"/>
        <v>8.3400479999999995</v>
      </c>
      <c r="B1619">
        <v>8340048</v>
      </c>
    </row>
    <row r="1620" spans="1:2">
      <c r="A1620">
        <f t="shared" si="25"/>
        <v>8.3451920000000008</v>
      </c>
      <c r="B1620">
        <v>8345192</v>
      </c>
    </row>
    <row r="1621" spans="1:2">
      <c r="A1621">
        <f t="shared" si="25"/>
        <v>8.3503679999999996</v>
      </c>
      <c r="B1621">
        <v>8350368</v>
      </c>
    </row>
    <row r="1622" spans="1:2">
      <c r="A1622">
        <f t="shared" si="25"/>
        <v>8.3555279999999996</v>
      </c>
      <c r="B1622">
        <v>8355528</v>
      </c>
    </row>
    <row r="1623" spans="1:2">
      <c r="A1623">
        <f t="shared" si="25"/>
        <v>8.3606719999999992</v>
      </c>
      <c r="B1623">
        <v>8360672</v>
      </c>
    </row>
    <row r="1624" spans="1:2">
      <c r="A1624">
        <f t="shared" si="25"/>
        <v>8.3658400000000004</v>
      </c>
      <c r="B1624">
        <v>8365840</v>
      </c>
    </row>
    <row r="1625" spans="1:2">
      <c r="A1625">
        <f t="shared" si="25"/>
        <v>8.3710159999999991</v>
      </c>
      <c r="B1625">
        <v>8371016</v>
      </c>
    </row>
    <row r="1626" spans="1:2">
      <c r="A1626">
        <f t="shared" si="25"/>
        <v>8.3761519999999994</v>
      </c>
      <c r="B1626">
        <v>8376152</v>
      </c>
    </row>
    <row r="1627" spans="1:2">
      <c r="A1627">
        <f t="shared" si="25"/>
        <v>8.3813200000000005</v>
      </c>
      <c r="B1627">
        <v>8381320</v>
      </c>
    </row>
    <row r="1628" spans="1:2">
      <c r="A1628">
        <f t="shared" si="25"/>
        <v>8.3864640000000001</v>
      </c>
      <c r="B1628">
        <v>8386464</v>
      </c>
    </row>
    <row r="1629" spans="1:2">
      <c r="A1629">
        <f t="shared" si="25"/>
        <v>8.3916160000000009</v>
      </c>
      <c r="B1629">
        <v>8391616</v>
      </c>
    </row>
    <row r="1630" spans="1:2">
      <c r="A1630">
        <f t="shared" si="25"/>
        <v>8.3967840000000002</v>
      </c>
      <c r="B1630">
        <v>8396784</v>
      </c>
    </row>
    <row r="1631" spans="1:2">
      <c r="A1631">
        <f t="shared" si="25"/>
        <v>8.4019519999999996</v>
      </c>
      <c r="B1631">
        <v>8401952</v>
      </c>
    </row>
    <row r="1632" spans="1:2">
      <c r="A1632">
        <f t="shared" si="25"/>
        <v>8.4070879999999999</v>
      </c>
      <c r="B1632">
        <v>8407088</v>
      </c>
    </row>
    <row r="1633" spans="1:2">
      <c r="A1633">
        <f t="shared" si="25"/>
        <v>8.4122640000000004</v>
      </c>
      <c r="B1633">
        <v>8412264</v>
      </c>
    </row>
    <row r="1634" spans="1:2">
      <c r="A1634">
        <f t="shared" si="25"/>
        <v>8.4174159999999993</v>
      </c>
      <c r="B1634">
        <v>8417416</v>
      </c>
    </row>
    <row r="1635" spans="1:2">
      <c r="A1635">
        <f t="shared" si="25"/>
        <v>8.4225840000000005</v>
      </c>
      <c r="B1635">
        <v>8422584</v>
      </c>
    </row>
    <row r="1636" spans="1:2">
      <c r="A1636">
        <f t="shared" si="25"/>
        <v>8.4277440000000006</v>
      </c>
      <c r="B1636">
        <v>8427744</v>
      </c>
    </row>
    <row r="1637" spans="1:2">
      <c r="A1637">
        <f t="shared" si="25"/>
        <v>8.4328920000000007</v>
      </c>
      <c r="B1637">
        <v>8432892</v>
      </c>
    </row>
    <row r="1638" spans="1:2">
      <c r="A1638">
        <f t="shared" si="25"/>
        <v>8.4380640000000007</v>
      </c>
      <c r="B1638">
        <v>8438064</v>
      </c>
    </row>
    <row r="1639" spans="1:2">
      <c r="A1639">
        <f t="shared" si="25"/>
        <v>8.4432039999999997</v>
      </c>
      <c r="B1639">
        <v>8443204</v>
      </c>
    </row>
    <row r="1640" spans="1:2">
      <c r="A1640">
        <f t="shared" si="25"/>
        <v>8.4483560000000004</v>
      </c>
      <c r="B1640">
        <v>8448356</v>
      </c>
    </row>
    <row r="1641" spans="1:2">
      <c r="A1641">
        <f t="shared" si="25"/>
        <v>8.4535359999999997</v>
      </c>
      <c r="B1641">
        <v>8453536</v>
      </c>
    </row>
    <row r="1642" spans="1:2">
      <c r="A1642">
        <f t="shared" si="25"/>
        <v>8.458672</v>
      </c>
      <c r="B1642">
        <v>8458672</v>
      </c>
    </row>
    <row r="1643" spans="1:2">
      <c r="A1643">
        <f t="shared" si="25"/>
        <v>8.4638399999999994</v>
      </c>
      <c r="B1643">
        <v>8463840</v>
      </c>
    </row>
    <row r="1644" spans="1:2">
      <c r="A1644">
        <f t="shared" si="25"/>
        <v>8.4689999999999994</v>
      </c>
      <c r="B1644">
        <v>8469000</v>
      </c>
    </row>
    <row r="1645" spans="1:2">
      <c r="A1645">
        <f t="shared" si="25"/>
        <v>8.4741440000000008</v>
      </c>
      <c r="B1645">
        <v>8474144</v>
      </c>
    </row>
    <row r="1646" spans="1:2">
      <c r="A1646">
        <f t="shared" si="25"/>
        <v>8.4793199999999995</v>
      </c>
      <c r="B1646">
        <v>8479320</v>
      </c>
    </row>
    <row r="1647" spans="1:2">
      <c r="A1647">
        <f t="shared" si="25"/>
        <v>8.4844720000000002</v>
      </c>
      <c r="B1647">
        <v>8484472</v>
      </c>
    </row>
    <row r="1648" spans="1:2">
      <c r="A1648">
        <f t="shared" si="25"/>
        <v>8.4896320000000003</v>
      </c>
      <c r="B1648">
        <v>8489632</v>
      </c>
    </row>
    <row r="1649" spans="1:2">
      <c r="A1649">
        <f t="shared" si="25"/>
        <v>8.4947680000000005</v>
      </c>
      <c r="B1649">
        <v>8494768</v>
      </c>
    </row>
    <row r="1650" spans="1:2">
      <c r="A1650">
        <f t="shared" si="25"/>
        <v>8.4999359999999999</v>
      </c>
      <c r="B1650">
        <v>8499936</v>
      </c>
    </row>
    <row r="1651" spans="1:2">
      <c r="A1651">
        <f t="shared" si="25"/>
        <v>8.5050880000000006</v>
      </c>
      <c r="B1651">
        <v>8505088</v>
      </c>
    </row>
    <row r="1652" spans="1:2">
      <c r="A1652">
        <f t="shared" si="25"/>
        <v>8.5102639999999994</v>
      </c>
      <c r="B1652">
        <v>8510264</v>
      </c>
    </row>
    <row r="1653" spans="1:2">
      <c r="A1653">
        <f t="shared" si="25"/>
        <v>8.5154160000000001</v>
      </c>
      <c r="B1653">
        <v>8515416</v>
      </c>
    </row>
    <row r="1654" spans="1:2">
      <c r="A1654">
        <f t="shared" si="25"/>
        <v>8.5205760000000001</v>
      </c>
      <c r="B1654">
        <v>8520576</v>
      </c>
    </row>
    <row r="1655" spans="1:2">
      <c r="A1655">
        <f t="shared" si="25"/>
        <v>8.5257280000000009</v>
      </c>
      <c r="B1655">
        <v>8525728</v>
      </c>
    </row>
    <row r="1656" spans="1:2">
      <c r="A1656">
        <f t="shared" si="25"/>
        <v>8.5308799999999998</v>
      </c>
      <c r="B1656">
        <v>8530880</v>
      </c>
    </row>
    <row r="1657" spans="1:2">
      <c r="A1657">
        <f t="shared" si="25"/>
        <v>8.5360479999999992</v>
      </c>
      <c r="B1657">
        <v>8536048</v>
      </c>
    </row>
    <row r="1658" spans="1:2">
      <c r="A1658">
        <f t="shared" si="25"/>
        <v>8.5412079999999992</v>
      </c>
      <c r="B1658">
        <v>8541208</v>
      </c>
    </row>
    <row r="1659" spans="1:2">
      <c r="A1659">
        <f t="shared" si="25"/>
        <v>8.54636</v>
      </c>
      <c r="B1659">
        <v>8546360</v>
      </c>
    </row>
    <row r="1660" spans="1:2">
      <c r="A1660">
        <f t="shared" si="25"/>
        <v>8.5515279999999994</v>
      </c>
      <c r="B1660">
        <v>8551528</v>
      </c>
    </row>
    <row r="1661" spans="1:2">
      <c r="A1661">
        <f t="shared" si="25"/>
        <v>8.5566720000000007</v>
      </c>
      <c r="B1661">
        <v>8556672</v>
      </c>
    </row>
    <row r="1662" spans="1:2">
      <c r="A1662">
        <f t="shared" si="25"/>
        <v>8.5618239999999997</v>
      </c>
      <c r="B1662">
        <v>8561824</v>
      </c>
    </row>
    <row r="1663" spans="1:2">
      <c r="A1663">
        <f t="shared" si="25"/>
        <v>8.5670079999999995</v>
      </c>
      <c r="B1663">
        <v>8567008</v>
      </c>
    </row>
    <row r="1664" spans="1:2">
      <c r="A1664">
        <f t="shared" si="25"/>
        <v>8.5721399999999992</v>
      </c>
      <c r="B1664">
        <v>8572140</v>
      </c>
    </row>
    <row r="1665" spans="1:2">
      <c r="A1665">
        <f t="shared" si="25"/>
        <v>8.5773119999999992</v>
      </c>
      <c r="B1665">
        <v>8577312</v>
      </c>
    </row>
    <row r="1666" spans="1:2">
      <c r="A1666">
        <f t="shared" si="25"/>
        <v>8.582452</v>
      </c>
      <c r="B1666">
        <v>8582452</v>
      </c>
    </row>
    <row r="1667" spans="1:2">
      <c r="A1667">
        <f t="shared" ref="A1667:A1730" si="26">B1667/1000000</f>
        <v>8.5876239999999999</v>
      </c>
      <c r="B1667">
        <v>8587624</v>
      </c>
    </row>
    <row r="1668" spans="1:2">
      <c r="A1668">
        <f t="shared" si="26"/>
        <v>8.5927760000000006</v>
      </c>
      <c r="B1668">
        <v>8592776</v>
      </c>
    </row>
    <row r="1669" spans="1:2">
      <c r="A1669">
        <f t="shared" si="26"/>
        <v>8.5979360000000007</v>
      </c>
      <c r="B1669">
        <v>8597936</v>
      </c>
    </row>
    <row r="1670" spans="1:2">
      <c r="A1670">
        <f t="shared" si="26"/>
        <v>8.6030800000000003</v>
      </c>
      <c r="B1670">
        <v>8603080</v>
      </c>
    </row>
    <row r="1671" spans="1:2">
      <c r="A1671">
        <f t="shared" si="26"/>
        <v>8.6082400000000003</v>
      </c>
      <c r="B1671">
        <v>8608240</v>
      </c>
    </row>
    <row r="1672" spans="1:2">
      <c r="A1672">
        <f t="shared" si="26"/>
        <v>8.6133919999999993</v>
      </c>
      <c r="B1672">
        <v>8613392</v>
      </c>
    </row>
    <row r="1673" spans="1:2">
      <c r="A1673">
        <f t="shared" si="26"/>
        <v>8.6185360000000006</v>
      </c>
      <c r="B1673">
        <v>8618536</v>
      </c>
    </row>
    <row r="1674" spans="1:2">
      <c r="A1674">
        <f t="shared" si="26"/>
        <v>8.6236960000000007</v>
      </c>
      <c r="B1674">
        <v>8623696</v>
      </c>
    </row>
    <row r="1675" spans="1:2">
      <c r="A1675">
        <f t="shared" si="26"/>
        <v>8.6288719999999994</v>
      </c>
      <c r="B1675">
        <v>8628872</v>
      </c>
    </row>
    <row r="1676" spans="1:2">
      <c r="A1676">
        <f t="shared" si="26"/>
        <v>8.6340160000000008</v>
      </c>
      <c r="B1676">
        <v>8634016</v>
      </c>
    </row>
    <row r="1677" spans="1:2">
      <c r="A1677">
        <f t="shared" si="26"/>
        <v>8.6391840000000002</v>
      </c>
      <c r="B1677">
        <v>8639184</v>
      </c>
    </row>
    <row r="1678" spans="1:2">
      <c r="A1678">
        <f t="shared" si="26"/>
        <v>8.6443359999999991</v>
      </c>
      <c r="B1678">
        <v>8644336</v>
      </c>
    </row>
    <row r="1679" spans="1:2">
      <c r="A1679">
        <f t="shared" si="26"/>
        <v>8.6495119999999996</v>
      </c>
      <c r="B1679">
        <v>8649512</v>
      </c>
    </row>
    <row r="1680" spans="1:2">
      <c r="A1680">
        <f t="shared" si="26"/>
        <v>8.6546719999999997</v>
      </c>
      <c r="B1680">
        <v>8654672</v>
      </c>
    </row>
    <row r="1681" spans="1:2">
      <c r="A1681">
        <f t="shared" si="26"/>
        <v>8.6598240000000004</v>
      </c>
      <c r="B1681">
        <v>8659824</v>
      </c>
    </row>
    <row r="1682" spans="1:2">
      <c r="A1682">
        <f t="shared" si="26"/>
        <v>8.6649759999999993</v>
      </c>
      <c r="B1682">
        <v>8664976</v>
      </c>
    </row>
    <row r="1683" spans="1:2">
      <c r="A1683">
        <f t="shared" si="26"/>
        <v>8.6701119999999996</v>
      </c>
      <c r="B1683">
        <v>8670112</v>
      </c>
    </row>
    <row r="1684" spans="1:2">
      <c r="A1684">
        <f t="shared" si="26"/>
        <v>8.6752640000000003</v>
      </c>
      <c r="B1684">
        <v>8675264</v>
      </c>
    </row>
    <row r="1685" spans="1:2">
      <c r="A1685">
        <f t="shared" si="26"/>
        <v>8.6804240000000004</v>
      </c>
      <c r="B1685">
        <v>8680424</v>
      </c>
    </row>
    <row r="1686" spans="1:2">
      <c r="A1686">
        <f t="shared" si="26"/>
        <v>8.6855919999999998</v>
      </c>
      <c r="B1686">
        <v>8685592</v>
      </c>
    </row>
    <row r="1687" spans="1:2">
      <c r="A1687">
        <f t="shared" si="26"/>
        <v>8.6907519999999998</v>
      </c>
      <c r="B1687">
        <v>8690752</v>
      </c>
    </row>
    <row r="1688" spans="1:2">
      <c r="A1688">
        <f t="shared" si="26"/>
        <v>8.6959119999999999</v>
      </c>
      <c r="B1688">
        <v>8695912</v>
      </c>
    </row>
    <row r="1689" spans="1:2">
      <c r="A1689">
        <f t="shared" si="26"/>
        <v>8.7010640000000006</v>
      </c>
      <c r="B1689">
        <v>8701064</v>
      </c>
    </row>
    <row r="1690" spans="1:2">
      <c r="A1690">
        <f t="shared" si="26"/>
        <v>8.706232</v>
      </c>
      <c r="B1690">
        <v>8706232</v>
      </c>
    </row>
    <row r="1691" spans="1:2">
      <c r="A1691">
        <f t="shared" si="26"/>
        <v>8.711392</v>
      </c>
      <c r="B1691">
        <v>8711392</v>
      </c>
    </row>
    <row r="1692" spans="1:2">
      <c r="A1692">
        <f t="shared" si="26"/>
        <v>8.7165320000000008</v>
      </c>
      <c r="B1692">
        <v>8716532</v>
      </c>
    </row>
    <row r="1693" spans="1:2">
      <c r="A1693">
        <f t="shared" si="26"/>
        <v>8.7216839999999998</v>
      </c>
      <c r="B1693">
        <v>8721684</v>
      </c>
    </row>
    <row r="1694" spans="1:2">
      <c r="A1694">
        <f t="shared" si="26"/>
        <v>8.7268640000000008</v>
      </c>
      <c r="B1694">
        <v>8726864</v>
      </c>
    </row>
    <row r="1695" spans="1:2">
      <c r="A1695">
        <f t="shared" si="26"/>
        <v>8.7320239999999991</v>
      </c>
      <c r="B1695">
        <v>8732024</v>
      </c>
    </row>
    <row r="1696" spans="1:2">
      <c r="A1696">
        <f t="shared" si="26"/>
        <v>8.7371839999999992</v>
      </c>
      <c r="B1696">
        <v>8737184</v>
      </c>
    </row>
    <row r="1697" spans="1:2">
      <c r="A1697">
        <f t="shared" si="26"/>
        <v>8.7423359999999999</v>
      </c>
      <c r="B1697">
        <v>8742336</v>
      </c>
    </row>
    <row r="1698" spans="1:2">
      <c r="A1698">
        <f t="shared" si="26"/>
        <v>8.7474799999999995</v>
      </c>
      <c r="B1698">
        <v>8747480</v>
      </c>
    </row>
    <row r="1699" spans="1:2">
      <c r="A1699">
        <f t="shared" si="26"/>
        <v>8.7526480000000006</v>
      </c>
      <c r="B1699">
        <v>8752648</v>
      </c>
    </row>
    <row r="1700" spans="1:2">
      <c r="A1700">
        <f t="shared" si="26"/>
        <v>8.7578080000000007</v>
      </c>
      <c r="B1700">
        <v>8757808</v>
      </c>
    </row>
    <row r="1701" spans="1:2">
      <c r="A1701">
        <f t="shared" si="26"/>
        <v>8.7629599999999996</v>
      </c>
      <c r="B1701">
        <v>8762960</v>
      </c>
    </row>
    <row r="1702" spans="1:2">
      <c r="A1702">
        <f t="shared" si="26"/>
        <v>8.7680959999999999</v>
      </c>
      <c r="B1702">
        <v>8768096</v>
      </c>
    </row>
    <row r="1703" spans="1:2">
      <c r="A1703">
        <f t="shared" si="26"/>
        <v>8.7732799999999997</v>
      </c>
      <c r="B1703">
        <v>8773280</v>
      </c>
    </row>
    <row r="1704" spans="1:2">
      <c r="A1704">
        <f t="shared" si="26"/>
        <v>8.7784239999999993</v>
      </c>
      <c r="B1704">
        <v>8778424</v>
      </c>
    </row>
    <row r="1705" spans="1:2">
      <c r="A1705">
        <f t="shared" si="26"/>
        <v>8.7835920000000005</v>
      </c>
      <c r="B1705">
        <v>8783592</v>
      </c>
    </row>
    <row r="1706" spans="1:2">
      <c r="A1706">
        <f t="shared" si="26"/>
        <v>8.7887520000000006</v>
      </c>
      <c r="B1706">
        <v>8788752</v>
      </c>
    </row>
    <row r="1707" spans="1:2">
      <c r="A1707">
        <f t="shared" si="26"/>
        <v>8.7939279999999993</v>
      </c>
      <c r="B1707">
        <v>8793928</v>
      </c>
    </row>
    <row r="1708" spans="1:2">
      <c r="A1708">
        <f t="shared" si="26"/>
        <v>8.79908</v>
      </c>
      <c r="B1708">
        <v>8799080</v>
      </c>
    </row>
    <row r="1709" spans="1:2">
      <c r="A1709">
        <f t="shared" si="26"/>
        <v>8.8042239999999996</v>
      </c>
      <c r="B1709">
        <v>8804224</v>
      </c>
    </row>
    <row r="1710" spans="1:2">
      <c r="A1710">
        <f t="shared" si="26"/>
        <v>8.8093920000000008</v>
      </c>
      <c r="B1710">
        <v>8809392</v>
      </c>
    </row>
    <row r="1711" spans="1:2">
      <c r="A1711">
        <f t="shared" si="26"/>
        <v>8.8145600000000002</v>
      </c>
      <c r="B1711">
        <v>8814560</v>
      </c>
    </row>
    <row r="1712" spans="1:2">
      <c r="A1712">
        <f t="shared" si="26"/>
        <v>8.8197120000000009</v>
      </c>
      <c r="B1712">
        <v>8819712</v>
      </c>
    </row>
    <row r="1713" spans="1:2">
      <c r="A1713">
        <f t="shared" si="26"/>
        <v>8.8248800000000003</v>
      </c>
      <c r="B1713">
        <v>8824880</v>
      </c>
    </row>
    <row r="1714" spans="1:2">
      <c r="A1714">
        <f t="shared" si="26"/>
        <v>8.8300239999999999</v>
      </c>
      <c r="B1714">
        <v>8830024</v>
      </c>
    </row>
    <row r="1715" spans="1:2">
      <c r="A1715">
        <f t="shared" si="26"/>
        <v>8.8351760000000006</v>
      </c>
      <c r="B1715">
        <v>8835176</v>
      </c>
    </row>
    <row r="1716" spans="1:2">
      <c r="A1716">
        <f t="shared" si="26"/>
        <v>8.8403519999999993</v>
      </c>
      <c r="B1716">
        <v>8840352</v>
      </c>
    </row>
    <row r="1717" spans="1:2">
      <c r="A1717">
        <f t="shared" si="26"/>
        <v>8.8455200000000005</v>
      </c>
      <c r="B1717">
        <v>8845520</v>
      </c>
    </row>
    <row r="1718" spans="1:2">
      <c r="A1718">
        <f t="shared" si="26"/>
        <v>8.8506719999999994</v>
      </c>
      <c r="B1718">
        <v>8850672</v>
      </c>
    </row>
    <row r="1719" spans="1:2">
      <c r="A1719">
        <f t="shared" si="26"/>
        <v>8.8558039999999991</v>
      </c>
      <c r="B1719">
        <v>8855804</v>
      </c>
    </row>
    <row r="1720" spans="1:2">
      <c r="A1720">
        <f t="shared" si="26"/>
        <v>8.8609760000000009</v>
      </c>
      <c r="B1720">
        <v>8860976</v>
      </c>
    </row>
    <row r="1721" spans="1:2">
      <c r="A1721">
        <f t="shared" si="26"/>
        <v>8.8661359999999991</v>
      </c>
      <c r="B1721">
        <v>8866136</v>
      </c>
    </row>
    <row r="1722" spans="1:2">
      <c r="A1722">
        <f t="shared" si="26"/>
        <v>8.8712959999999992</v>
      </c>
      <c r="B1722">
        <v>8871296</v>
      </c>
    </row>
    <row r="1723" spans="1:2">
      <c r="A1723">
        <f t="shared" si="26"/>
        <v>8.8764479999999999</v>
      </c>
      <c r="B1723">
        <v>8876448</v>
      </c>
    </row>
    <row r="1724" spans="1:2">
      <c r="A1724">
        <f t="shared" si="26"/>
        <v>8.8816000000000006</v>
      </c>
      <c r="B1724">
        <v>8881600</v>
      </c>
    </row>
    <row r="1725" spans="1:2">
      <c r="A1725">
        <f t="shared" si="26"/>
        <v>8.8867519999999995</v>
      </c>
      <c r="B1725">
        <v>8886752</v>
      </c>
    </row>
    <row r="1726" spans="1:2">
      <c r="A1726">
        <f t="shared" si="26"/>
        <v>8.8918959999999991</v>
      </c>
      <c r="B1726">
        <v>8891896</v>
      </c>
    </row>
    <row r="1727" spans="1:2">
      <c r="A1727">
        <f t="shared" si="26"/>
        <v>8.8970719999999996</v>
      </c>
      <c r="B1727">
        <v>8897072</v>
      </c>
    </row>
    <row r="1728" spans="1:2">
      <c r="A1728">
        <f t="shared" si="26"/>
        <v>8.9022319999999997</v>
      </c>
      <c r="B1728">
        <v>8902232</v>
      </c>
    </row>
    <row r="1729" spans="1:2">
      <c r="A1729">
        <f t="shared" si="26"/>
        <v>8.9073759999999993</v>
      </c>
      <c r="B1729">
        <v>8907376</v>
      </c>
    </row>
    <row r="1730" spans="1:2">
      <c r="A1730">
        <f t="shared" si="26"/>
        <v>8.9125519999999998</v>
      </c>
      <c r="B1730">
        <v>8912552</v>
      </c>
    </row>
    <row r="1731" spans="1:2">
      <c r="A1731">
        <f t="shared" ref="A1731:A1794" si="27">B1731/1000000</f>
        <v>8.9177119999999999</v>
      </c>
      <c r="B1731">
        <v>8917712</v>
      </c>
    </row>
    <row r="1732" spans="1:2">
      <c r="A1732">
        <f t="shared" si="27"/>
        <v>8.9228559999999995</v>
      </c>
      <c r="B1732">
        <v>8922856</v>
      </c>
    </row>
    <row r="1733" spans="1:2">
      <c r="A1733">
        <f t="shared" si="27"/>
        <v>8.9280080000000002</v>
      </c>
      <c r="B1733">
        <v>8928008</v>
      </c>
    </row>
    <row r="1734" spans="1:2">
      <c r="A1734">
        <f t="shared" si="27"/>
        <v>8.933192</v>
      </c>
      <c r="B1734">
        <v>8933192</v>
      </c>
    </row>
    <row r="1735" spans="1:2">
      <c r="A1735">
        <f t="shared" si="27"/>
        <v>8.9383520000000001</v>
      </c>
      <c r="B1735">
        <v>8938352</v>
      </c>
    </row>
    <row r="1736" spans="1:2">
      <c r="A1736">
        <f t="shared" si="27"/>
        <v>8.9434880000000003</v>
      </c>
      <c r="B1736">
        <v>8943488</v>
      </c>
    </row>
    <row r="1737" spans="1:2">
      <c r="A1737">
        <f t="shared" si="27"/>
        <v>8.9486559999999997</v>
      </c>
      <c r="B1737">
        <v>8948656</v>
      </c>
    </row>
    <row r="1738" spans="1:2">
      <c r="A1738">
        <f t="shared" si="27"/>
        <v>8.9538080000000004</v>
      </c>
      <c r="B1738">
        <v>8953808</v>
      </c>
    </row>
    <row r="1739" spans="1:2">
      <c r="A1739">
        <f t="shared" si="27"/>
        <v>8.9589680000000005</v>
      </c>
      <c r="B1739">
        <v>8958968</v>
      </c>
    </row>
    <row r="1740" spans="1:2">
      <c r="A1740">
        <f t="shared" si="27"/>
        <v>8.9641040000000007</v>
      </c>
      <c r="B1740">
        <v>8964104</v>
      </c>
    </row>
    <row r="1741" spans="1:2">
      <c r="A1741">
        <f t="shared" si="27"/>
        <v>8.9692640000000008</v>
      </c>
      <c r="B1741">
        <v>8969264</v>
      </c>
    </row>
    <row r="1742" spans="1:2">
      <c r="A1742">
        <f t="shared" si="27"/>
        <v>8.9744320000000002</v>
      </c>
      <c r="B1742">
        <v>8974432</v>
      </c>
    </row>
    <row r="1743" spans="1:2">
      <c r="A1743">
        <f t="shared" si="27"/>
        <v>8.9795839999999991</v>
      </c>
      <c r="B1743">
        <v>8979584</v>
      </c>
    </row>
    <row r="1744" spans="1:2">
      <c r="A1744">
        <f t="shared" si="27"/>
        <v>8.9847599999999996</v>
      </c>
      <c r="B1744">
        <v>8984760</v>
      </c>
    </row>
    <row r="1745" spans="1:2">
      <c r="A1745">
        <f t="shared" si="27"/>
        <v>8.9899199999999997</v>
      </c>
      <c r="B1745">
        <v>8989920</v>
      </c>
    </row>
    <row r="1746" spans="1:2">
      <c r="A1746">
        <f t="shared" si="27"/>
        <v>8.9950600000000005</v>
      </c>
      <c r="B1746">
        <v>8995060</v>
      </c>
    </row>
    <row r="1747" spans="1:2">
      <c r="A1747">
        <f t="shared" si="27"/>
        <v>9.0002119999999994</v>
      </c>
      <c r="B1747">
        <v>9000212</v>
      </c>
    </row>
    <row r="1748" spans="1:2">
      <c r="A1748">
        <f t="shared" si="27"/>
        <v>9.0053920000000005</v>
      </c>
      <c r="B1748">
        <v>9005392</v>
      </c>
    </row>
    <row r="1749" spans="1:2">
      <c r="A1749">
        <f t="shared" si="27"/>
        <v>9.0105240000000002</v>
      </c>
      <c r="B1749">
        <v>9010524</v>
      </c>
    </row>
    <row r="1750" spans="1:2">
      <c r="A1750">
        <f t="shared" si="27"/>
        <v>9.0157039999999995</v>
      </c>
      <c r="B1750">
        <v>9015704</v>
      </c>
    </row>
    <row r="1751" spans="1:2">
      <c r="A1751">
        <f t="shared" si="27"/>
        <v>9.0208639999999995</v>
      </c>
      <c r="B1751">
        <v>9020864</v>
      </c>
    </row>
    <row r="1752" spans="1:2">
      <c r="A1752">
        <f t="shared" si="27"/>
        <v>9.0260079999999991</v>
      </c>
      <c r="B1752">
        <v>9026008</v>
      </c>
    </row>
    <row r="1753" spans="1:2">
      <c r="A1753">
        <f t="shared" si="27"/>
        <v>9.0311439999999994</v>
      </c>
      <c r="B1753">
        <v>9031144</v>
      </c>
    </row>
    <row r="1754" spans="1:2">
      <c r="A1754">
        <f t="shared" si="27"/>
        <v>9.0363039999999994</v>
      </c>
      <c r="B1754">
        <v>9036304</v>
      </c>
    </row>
    <row r="1755" spans="1:2">
      <c r="A1755">
        <f t="shared" si="27"/>
        <v>9.0414560000000002</v>
      </c>
      <c r="B1755">
        <v>9041456</v>
      </c>
    </row>
    <row r="1756" spans="1:2">
      <c r="A1756">
        <f t="shared" si="27"/>
        <v>9.0466080000000009</v>
      </c>
      <c r="B1756">
        <v>9046608</v>
      </c>
    </row>
    <row r="1757" spans="1:2">
      <c r="A1757">
        <f t="shared" si="27"/>
        <v>9.0517839999999996</v>
      </c>
      <c r="B1757">
        <v>9051784</v>
      </c>
    </row>
    <row r="1758" spans="1:2">
      <c r="A1758">
        <f t="shared" si="27"/>
        <v>9.0569439999999997</v>
      </c>
      <c r="B1758">
        <v>9056944</v>
      </c>
    </row>
    <row r="1759" spans="1:2">
      <c r="A1759">
        <f t="shared" si="27"/>
        <v>9.0620960000000004</v>
      </c>
      <c r="B1759">
        <v>9062096</v>
      </c>
    </row>
    <row r="1760" spans="1:2">
      <c r="A1760">
        <f t="shared" si="27"/>
        <v>9.0672639999999998</v>
      </c>
      <c r="B1760">
        <v>9067264</v>
      </c>
    </row>
    <row r="1761" spans="1:2">
      <c r="A1761">
        <f t="shared" si="27"/>
        <v>9.0724239999999998</v>
      </c>
      <c r="B1761">
        <v>9072424</v>
      </c>
    </row>
    <row r="1762" spans="1:2">
      <c r="A1762">
        <f t="shared" si="27"/>
        <v>9.0775679999999994</v>
      </c>
      <c r="B1762">
        <v>9077568</v>
      </c>
    </row>
    <row r="1763" spans="1:2">
      <c r="A1763">
        <f t="shared" si="27"/>
        <v>9.0827200000000001</v>
      </c>
      <c r="B1763">
        <v>9082720</v>
      </c>
    </row>
    <row r="1764" spans="1:2">
      <c r="A1764">
        <f t="shared" si="27"/>
        <v>9.0878960000000006</v>
      </c>
      <c r="B1764">
        <v>9087896</v>
      </c>
    </row>
    <row r="1765" spans="1:2">
      <c r="A1765">
        <f t="shared" si="27"/>
        <v>9.0930560000000007</v>
      </c>
      <c r="B1765">
        <v>9093056</v>
      </c>
    </row>
    <row r="1766" spans="1:2">
      <c r="A1766">
        <f t="shared" si="27"/>
        <v>9.0982240000000001</v>
      </c>
      <c r="B1766">
        <v>9098224</v>
      </c>
    </row>
    <row r="1767" spans="1:2">
      <c r="A1767">
        <f t="shared" si="27"/>
        <v>9.1033840000000001</v>
      </c>
      <c r="B1767">
        <v>9103384</v>
      </c>
    </row>
    <row r="1768" spans="1:2">
      <c r="A1768">
        <f t="shared" si="27"/>
        <v>9.1085360000000009</v>
      </c>
      <c r="B1768">
        <v>9108536</v>
      </c>
    </row>
    <row r="1769" spans="1:2">
      <c r="A1769">
        <f t="shared" si="27"/>
        <v>9.1136959999999991</v>
      </c>
      <c r="B1769">
        <v>9113696</v>
      </c>
    </row>
    <row r="1770" spans="1:2">
      <c r="A1770">
        <f t="shared" si="27"/>
        <v>9.1188319999999994</v>
      </c>
      <c r="B1770">
        <v>9118832</v>
      </c>
    </row>
    <row r="1771" spans="1:2">
      <c r="A1771">
        <f t="shared" si="27"/>
        <v>9.1240000000000006</v>
      </c>
      <c r="B1771">
        <v>9124000</v>
      </c>
    </row>
    <row r="1772" spans="1:2">
      <c r="A1772">
        <f t="shared" si="27"/>
        <v>9.1291480000000007</v>
      </c>
      <c r="B1772">
        <v>9129148</v>
      </c>
    </row>
    <row r="1773" spans="1:2">
      <c r="A1773">
        <f t="shared" si="27"/>
        <v>9.1343200000000007</v>
      </c>
      <c r="B1773">
        <v>9134320</v>
      </c>
    </row>
    <row r="1774" spans="1:2">
      <c r="A1774">
        <f t="shared" si="27"/>
        <v>9.1394800000000007</v>
      </c>
      <c r="B1774">
        <v>9139480</v>
      </c>
    </row>
    <row r="1775" spans="1:2">
      <c r="A1775">
        <f t="shared" si="27"/>
        <v>9.1446400000000008</v>
      </c>
      <c r="B1775">
        <v>9144640</v>
      </c>
    </row>
    <row r="1776" spans="1:2">
      <c r="A1776">
        <f t="shared" si="27"/>
        <v>9.1497919999999997</v>
      </c>
      <c r="B1776">
        <v>9149792</v>
      </c>
    </row>
    <row r="1777" spans="1:2">
      <c r="A1777">
        <f t="shared" si="27"/>
        <v>9.1549519999999998</v>
      </c>
      <c r="B1777">
        <v>9154952</v>
      </c>
    </row>
    <row r="1778" spans="1:2">
      <c r="A1778">
        <f t="shared" si="27"/>
        <v>9.1601040000000005</v>
      </c>
      <c r="B1778">
        <v>9160104</v>
      </c>
    </row>
    <row r="1779" spans="1:2">
      <c r="A1779">
        <f t="shared" si="27"/>
        <v>9.1652559999999994</v>
      </c>
      <c r="B1779">
        <v>9165256</v>
      </c>
    </row>
    <row r="1780" spans="1:2">
      <c r="A1780">
        <f t="shared" si="27"/>
        <v>9.1704080000000001</v>
      </c>
      <c r="B1780">
        <v>9170408</v>
      </c>
    </row>
    <row r="1781" spans="1:2">
      <c r="A1781">
        <f t="shared" si="27"/>
        <v>9.1755680000000002</v>
      </c>
      <c r="B1781">
        <v>9175568</v>
      </c>
    </row>
    <row r="1782" spans="1:2">
      <c r="A1782">
        <f t="shared" si="27"/>
        <v>9.1807200000000009</v>
      </c>
      <c r="B1782">
        <v>9180720</v>
      </c>
    </row>
    <row r="1783" spans="1:2">
      <c r="A1783">
        <f t="shared" si="27"/>
        <v>9.1858719999999998</v>
      </c>
      <c r="B1783">
        <v>9185872</v>
      </c>
    </row>
    <row r="1784" spans="1:2">
      <c r="A1784">
        <f t="shared" si="27"/>
        <v>9.1910240000000005</v>
      </c>
      <c r="B1784">
        <v>9191024</v>
      </c>
    </row>
    <row r="1785" spans="1:2">
      <c r="A1785">
        <f t="shared" si="27"/>
        <v>9.1961759999999995</v>
      </c>
      <c r="B1785">
        <v>9196176</v>
      </c>
    </row>
    <row r="1786" spans="1:2">
      <c r="A1786">
        <f t="shared" si="27"/>
        <v>9.201352</v>
      </c>
      <c r="B1786">
        <v>9201352</v>
      </c>
    </row>
    <row r="1787" spans="1:2">
      <c r="A1787">
        <f t="shared" si="27"/>
        <v>9.2065040000000007</v>
      </c>
      <c r="B1787">
        <v>9206504</v>
      </c>
    </row>
    <row r="1788" spans="1:2">
      <c r="A1788">
        <f t="shared" si="27"/>
        <v>9.2116480000000003</v>
      </c>
      <c r="B1788">
        <v>9211648</v>
      </c>
    </row>
    <row r="1789" spans="1:2">
      <c r="A1789">
        <f t="shared" si="27"/>
        <v>9.2167999999999992</v>
      </c>
      <c r="B1789">
        <v>9216800</v>
      </c>
    </row>
    <row r="1790" spans="1:2">
      <c r="A1790">
        <f t="shared" si="27"/>
        <v>9.2219759999999997</v>
      </c>
      <c r="B1790">
        <v>9221976</v>
      </c>
    </row>
    <row r="1791" spans="1:2">
      <c r="A1791">
        <f t="shared" si="27"/>
        <v>9.2271359999999998</v>
      </c>
      <c r="B1791">
        <v>9227136</v>
      </c>
    </row>
    <row r="1792" spans="1:2">
      <c r="A1792">
        <f t="shared" si="27"/>
        <v>9.2322959999999998</v>
      </c>
      <c r="B1792">
        <v>9232296</v>
      </c>
    </row>
    <row r="1793" spans="1:2">
      <c r="A1793">
        <f t="shared" si="27"/>
        <v>9.2374480000000005</v>
      </c>
      <c r="B1793">
        <v>9237448</v>
      </c>
    </row>
    <row r="1794" spans="1:2">
      <c r="A1794">
        <f t="shared" si="27"/>
        <v>9.2426080000000006</v>
      </c>
      <c r="B1794">
        <v>9242608</v>
      </c>
    </row>
    <row r="1795" spans="1:2">
      <c r="A1795">
        <f t="shared" ref="A1795:A1858" si="28">B1795/1000000</f>
        <v>9.2477599999999995</v>
      </c>
      <c r="B1795">
        <v>9247760</v>
      </c>
    </row>
    <row r="1796" spans="1:2">
      <c r="A1796">
        <f t="shared" si="28"/>
        <v>9.2529120000000002</v>
      </c>
      <c r="B1796">
        <v>9252912</v>
      </c>
    </row>
    <row r="1797" spans="1:2">
      <c r="A1797">
        <f t="shared" si="28"/>
        <v>9.2580799999999996</v>
      </c>
      <c r="B1797">
        <v>9258080</v>
      </c>
    </row>
    <row r="1798" spans="1:2">
      <c r="A1798">
        <f t="shared" si="28"/>
        <v>9.2632320000000004</v>
      </c>
      <c r="B1798">
        <v>9263232</v>
      </c>
    </row>
    <row r="1799" spans="1:2">
      <c r="A1799">
        <f t="shared" si="28"/>
        <v>9.2684080000000009</v>
      </c>
      <c r="B1799">
        <v>9268408</v>
      </c>
    </row>
    <row r="1800" spans="1:2">
      <c r="A1800">
        <f t="shared" si="28"/>
        <v>9.2735760000000003</v>
      </c>
      <c r="B1800">
        <v>9273576</v>
      </c>
    </row>
    <row r="1801" spans="1:2">
      <c r="A1801">
        <f t="shared" si="28"/>
        <v>9.2787159999999993</v>
      </c>
      <c r="B1801">
        <v>9278716</v>
      </c>
    </row>
    <row r="1802" spans="1:2">
      <c r="A1802">
        <f t="shared" si="28"/>
        <v>9.2838879999999993</v>
      </c>
      <c r="B1802">
        <v>9283888</v>
      </c>
    </row>
    <row r="1803" spans="1:2">
      <c r="A1803">
        <f t="shared" si="28"/>
        <v>9.2890359999999994</v>
      </c>
      <c r="B1803">
        <v>9289036</v>
      </c>
    </row>
    <row r="1804" spans="1:2">
      <c r="A1804">
        <f t="shared" si="28"/>
        <v>9.2941880000000001</v>
      </c>
      <c r="B1804">
        <v>9294188</v>
      </c>
    </row>
    <row r="1805" spans="1:2">
      <c r="A1805">
        <f t="shared" si="28"/>
        <v>9.2993679999999994</v>
      </c>
      <c r="B1805">
        <v>9299368</v>
      </c>
    </row>
    <row r="1806" spans="1:2">
      <c r="A1806">
        <f t="shared" si="28"/>
        <v>9.3045200000000001</v>
      </c>
      <c r="B1806">
        <v>9304520</v>
      </c>
    </row>
    <row r="1807" spans="1:2">
      <c r="A1807">
        <f t="shared" si="28"/>
        <v>9.3096720000000008</v>
      </c>
      <c r="B1807">
        <v>9309672</v>
      </c>
    </row>
    <row r="1808" spans="1:2">
      <c r="A1808">
        <f t="shared" si="28"/>
        <v>9.3148079999999993</v>
      </c>
      <c r="B1808">
        <v>9314808</v>
      </c>
    </row>
    <row r="1809" spans="1:2">
      <c r="A1809">
        <f t="shared" si="28"/>
        <v>9.3199839999999998</v>
      </c>
      <c r="B1809">
        <v>9319984</v>
      </c>
    </row>
    <row r="1810" spans="1:2">
      <c r="A1810">
        <f t="shared" si="28"/>
        <v>9.3251360000000005</v>
      </c>
      <c r="B1810">
        <v>9325136</v>
      </c>
    </row>
    <row r="1811" spans="1:2">
      <c r="A1811">
        <f t="shared" si="28"/>
        <v>9.3302960000000006</v>
      </c>
      <c r="B1811">
        <v>9330296</v>
      </c>
    </row>
    <row r="1812" spans="1:2">
      <c r="A1812">
        <f t="shared" si="28"/>
        <v>9.3354560000000006</v>
      </c>
      <c r="B1812">
        <v>9335456</v>
      </c>
    </row>
    <row r="1813" spans="1:2">
      <c r="A1813">
        <f t="shared" si="28"/>
        <v>9.340624</v>
      </c>
      <c r="B1813">
        <v>9340624</v>
      </c>
    </row>
    <row r="1814" spans="1:2">
      <c r="A1814">
        <f t="shared" si="28"/>
        <v>9.3457760000000007</v>
      </c>
      <c r="B1814">
        <v>9345776</v>
      </c>
    </row>
    <row r="1815" spans="1:2">
      <c r="A1815">
        <f t="shared" si="28"/>
        <v>9.3509279999999997</v>
      </c>
      <c r="B1815">
        <v>9350928</v>
      </c>
    </row>
    <row r="1816" spans="1:2">
      <c r="A1816">
        <f t="shared" si="28"/>
        <v>9.3561040000000002</v>
      </c>
      <c r="B1816">
        <v>9356104</v>
      </c>
    </row>
    <row r="1817" spans="1:2">
      <c r="A1817">
        <f t="shared" si="28"/>
        <v>9.3612719999999996</v>
      </c>
      <c r="B1817">
        <v>9361272</v>
      </c>
    </row>
    <row r="1818" spans="1:2">
      <c r="A1818">
        <f t="shared" si="28"/>
        <v>9.3664159999999992</v>
      </c>
      <c r="B1818">
        <v>9366416</v>
      </c>
    </row>
    <row r="1819" spans="1:2">
      <c r="A1819">
        <f t="shared" si="28"/>
        <v>9.3715840000000004</v>
      </c>
      <c r="B1819">
        <v>9371584</v>
      </c>
    </row>
    <row r="1820" spans="1:2">
      <c r="A1820">
        <f t="shared" si="28"/>
        <v>9.3767440000000004</v>
      </c>
      <c r="B1820">
        <v>9376744</v>
      </c>
    </row>
    <row r="1821" spans="1:2">
      <c r="A1821">
        <f t="shared" si="28"/>
        <v>9.3818800000000007</v>
      </c>
      <c r="B1821">
        <v>9381880</v>
      </c>
    </row>
    <row r="1822" spans="1:2">
      <c r="A1822">
        <f t="shared" si="28"/>
        <v>9.3870319999999996</v>
      </c>
      <c r="B1822">
        <v>9387032</v>
      </c>
    </row>
    <row r="1823" spans="1:2">
      <c r="A1823">
        <f t="shared" si="28"/>
        <v>9.3922080000000001</v>
      </c>
      <c r="B1823">
        <v>9392208</v>
      </c>
    </row>
    <row r="1824" spans="1:2">
      <c r="A1824">
        <f t="shared" si="28"/>
        <v>9.3973680000000002</v>
      </c>
      <c r="B1824">
        <v>9397368</v>
      </c>
    </row>
    <row r="1825" spans="1:2">
      <c r="A1825">
        <f t="shared" si="28"/>
        <v>9.4025040000000004</v>
      </c>
      <c r="B1825">
        <v>9402504</v>
      </c>
    </row>
    <row r="1826" spans="1:2">
      <c r="A1826">
        <f t="shared" si="28"/>
        <v>9.4076880000000003</v>
      </c>
      <c r="B1826">
        <v>9407688</v>
      </c>
    </row>
    <row r="1827" spans="1:2">
      <c r="A1827">
        <f t="shared" si="28"/>
        <v>9.4128399999999992</v>
      </c>
      <c r="B1827">
        <v>9412840</v>
      </c>
    </row>
    <row r="1828" spans="1:2">
      <c r="A1828">
        <f t="shared" si="28"/>
        <v>9.4180080000000004</v>
      </c>
      <c r="B1828">
        <v>9418008</v>
      </c>
    </row>
    <row r="1829" spans="1:2">
      <c r="A1829">
        <f t="shared" si="28"/>
        <v>9.4231599999999993</v>
      </c>
      <c r="B1829">
        <v>9423160</v>
      </c>
    </row>
    <row r="1830" spans="1:2">
      <c r="A1830">
        <f t="shared" si="28"/>
        <v>9.4283199999999994</v>
      </c>
      <c r="B1830">
        <v>9428320</v>
      </c>
    </row>
    <row r="1831" spans="1:2">
      <c r="A1831">
        <f t="shared" si="28"/>
        <v>9.4334720000000001</v>
      </c>
      <c r="B1831">
        <v>9433472</v>
      </c>
    </row>
    <row r="1832" spans="1:2">
      <c r="A1832">
        <f t="shared" si="28"/>
        <v>9.4386119999999991</v>
      </c>
      <c r="B1832">
        <v>9438612</v>
      </c>
    </row>
    <row r="1833" spans="1:2">
      <c r="A1833">
        <f t="shared" si="28"/>
        <v>9.4437840000000008</v>
      </c>
      <c r="B1833">
        <v>9443784</v>
      </c>
    </row>
    <row r="1834" spans="1:2">
      <c r="A1834">
        <f t="shared" si="28"/>
        <v>9.4489439999999991</v>
      </c>
      <c r="B1834">
        <v>9448944</v>
      </c>
    </row>
    <row r="1835" spans="1:2">
      <c r="A1835">
        <f t="shared" si="28"/>
        <v>9.4540959999999998</v>
      </c>
      <c r="B1835">
        <v>9454096</v>
      </c>
    </row>
    <row r="1836" spans="1:2">
      <c r="A1836">
        <f t="shared" si="28"/>
        <v>9.4592559999999999</v>
      </c>
      <c r="B1836">
        <v>9459256</v>
      </c>
    </row>
    <row r="1837" spans="1:2">
      <c r="A1837">
        <f t="shared" si="28"/>
        <v>9.4644239999999993</v>
      </c>
      <c r="B1837">
        <v>9464424</v>
      </c>
    </row>
    <row r="1838" spans="1:2">
      <c r="A1838">
        <f t="shared" si="28"/>
        <v>9.4695599999999995</v>
      </c>
      <c r="B1838">
        <v>9469560</v>
      </c>
    </row>
    <row r="1839" spans="1:2">
      <c r="A1839">
        <f t="shared" si="28"/>
        <v>9.474736</v>
      </c>
      <c r="B1839">
        <v>9474736</v>
      </c>
    </row>
    <row r="1840" spans="1:2">
      <c r="A1840">
        <f t="shared" si="28"/>
        <v>9.4798880000000008</v>
      </c>
      <c r="B1840">
        <v>9479888</v>
      </c>
    </row>
    <row r="1841" spans="1:2">
      <c r="A1841">
        <f t="shared" si="28"/>
        <v>9.4850399999999997</v>
      </c>
      <c r="B1841">
        <v>9485040</v>
      </c>
    </row>
    <row r="1842" spans="1:2">
      <c r="A1842">
        <f t="shared" si="28"/>
        <v>9.4902080000000009</v>
      </c>
      <c r="B1842">
        <v>9490208</v>
      </c>
    </row>
    <row r="1843" spans="1:2">
      <c r="A1843">
        <f t="shared" si="28"/>
        <v>9.4953679999999991</v>
      </c>
      <c r="B1843">
        <v>9495368</v>
      </c>
    </row>
    <row r="1844" spans="1:2">
      <c r="A1844">
        <f t="shared" si="28"/>
        <v>9.5005039999999994</v>
      </c>
      <c r="B1844">
        <v>9500504</v>
      </c>
    </row>
    <row r="1845" spans="1:2">
      <c r="A1845">
        <f t="shared" si="28"/>
        <v>9.5056799999999999</v>
      </c>
      <c r="B1845">
        <v>9505680</v>
      </c>
    </row>
    <row r="1846" spans="1:2">
      <c r="A1846">
        <f t="shared" si="28"/>
        <v>9.5108320000000006</v>
      </c>
      <c r="B1846">
        <v>9510832</v>
      </c>
    </row>
    <row r="1847" spans="1:2">
      <c r="A1847">
        <f t="shared" si="28"/>
        <v>9.5159920000000007</v>
      </c>
      <c r="B1847">
        <v>9515992</v>
      </c>
    </row>
    <row r="1848" spans="1:2">
      <c r="A1848">
        <f t="shared" si="28"/>
        <v>9.5211439999999996</v>
      </c>
      <c r="B1848">
        <v>9521144</v>
      </c>
    </row>
    <row r="1849" spans="1:2">
      <c r="A1849">
        <f t="shared" si="28"/>
        <v>9.5263120000000008</v>
      </c>
      <c r="B1849">
        <v>9526312</v>
      </c>
    </row>
    <row r="1850" spans="1:2">
      <c r="A1850">
        <f t="shared" si="28"/>
        <v>9.5314639999999997</v>
      </c>
      <c r="B1850">
        <v>9531464</v>
      </c>
    </row>
    <row r="1851" spans="1:2">
      <c r="A1851">
        <f t="shared" si="28"/>
        <v>9.5366320000000009</v>
      </c>
      <c r="B1851">
        <v>9536632</v>
      </c>
    </row>
    <row r="1852" spans="1:2">
      <c r="A1852">
        <f t="shared" si="28"/>
        <v>9.5417760000000005</v>
      </c>
      <c r="B1852">
        <v>9541776</v>
      </c>
    </row>
    <row r="1853" spans="1:2">
      <c r="A1853">
        <f t="shared" si="28"/>
        <v>9.5469519999999992</v>
      </c>
      <c r="B1853">
        <v>9546952</v>
      </c>
    </row>
    <row r="1854" spans="1:2">
      <c r="A1854">
        <f t="shared" si="28"/>
        <v>9.5520999999999994</v>
      </c>
      <c r="B1854">
        <v>9552100</v>
      </c>
    </row>
    <row r="1855" spans="1:2">
      <c r="A1855">
        <f t="shared" si="28"/>
        <v>9.5572520000000001</v>
      </c>
      <c r="B1855">
        <v>9557252</v>
      </c>
    </row>
    <row r="1856" spans="1:2">
      <c r="A1856">
        <f t="shared" si="28"/>
        <v>9.5624040000000008</v>
      </c>
      <c r="B1856">
        <v>9562404</v>
      </c>
    </row>
    <row r="1857" spans="1:2">
      <c r="A1857">
        <f t="shared" si="28"/>
        <v>9.5675840000000001</v>
      </c>
      <c r="B1857">
        <v>9567584</v>
      </c>
    </row>
    <row r="1858" spans="1:2">
      <c r="A1858">
        <f t="shared" si="28"/>
        <v>9.5727239999999991</v>
      </c>
      <c r="B1858">
        <v>9572724</v>
      </c>
    </row>
    <row r="1859" spans="1:2">
      <c r="A1859">
        <f t="shared" ref="A1859:A1922" si="29">B1859/1000000</f>
        <v>9.5778839999999992</v>
      </c>
      <c r="B1859">
        <v>9577884</v>
      </c>
    </row>
    <row r="1860" spans="1:2">
      <c r="A1860">
        <f t="shared" si="29"/>
        <v>9.5830559999999991</v>
      </c>
      <c r="B1860">
        <v>9583056</v>
      </c>
    </row>
    <row r="1861" spans="1:2">
      <c r="A1861">
        <f t="shared" si="29"/>
        <v>9.5881919999999994</v>
      </c>
      <c r="B1861">
        <v>9588192</v>
      </c>
    </row>
    <row r="1862" spans="1:2">
      <c r="A1862">
        <f t="shared" si="29"/>
        <v>9.5933600000000006</v>
      </c>
      <c r="B1862">
        <v>9593360</v>
      </c>
    </row>
    <row r="1863" spans="1:2">
      <c r="A1863">
        <f t="shared" si="29"/>
        <v>9.5985119999999995</v>
      </c>
      <c r="B1863">
        <v>9598512</v>
      </c>
    </row>
    <row r="1864" spans="1:2">
      <c r="A1864">
        <f t="shared" si="29"/>
        <v>9.6036719999999995</v>
      </c>
      <c r="B1864">
        <v>9603672</v>
      </c>
    </row>
    <row r="1865" spans="1:2">
      <c r="A1865">
        <f t="shared" si="29"/>
        <v>9.6088240000000003</v>
      </c>
      <c r="B1865">
        <v>9608824</v>
      </c>
    </row>
    <row r="1866" spans="1:2">
      <c r="A1866">
        <f t="shared" si="29"/>
        <v>9.6139919999999996</v>
      </c>
      <c r="B1866">
        <v>9613992</v>
      </c>
    </row>
    <row r="1867" spans="1:2">
      <c r="A1867">
        <f t="shared" si="29"/>
        <v>9.6191519999999997</v>
      </c>
      <c r="B1867">
        <v>9619152</v>
      </c>
    </row>
    <row r="1868" spans="1:2">
      <c r="A1868">
        <f t="shared" si="29"/>
        <v>9.6242959999999993</v>
      </c>
      <c r="B1868">
        <v>9624296</v>
      </c>
    </row>
    <row r="1869" spans="1:2">
      <c r="A1869">
        <f t="shared" si="29"/>
        <v>9.6294719999999998</v>
      </c>
      <c r="B1869">
        <v>9629472</v>
      </c>
    </row>
    <row r="1870" spans="1:2">
      <c r="A1870">
        <f t="shared" si="29"/>
        <v>9.6346399999999992</v>
      </c>
      <c r="B1870">
        <v>9634640</v>
      </c>
    </row>
    <row r="1871" spans="1:2">
      <c r="A1871">
        <f t="shared" si="29"/>
        <v>9.6397840000000006</v>
      </c>
      <c r="B1871">
        <v>9639784</v>
      </c>
    </row>
    <row r="1872" spans="1:2">
      <c r="A1872">
        <f t="shared" si="29"/>
        <v>9.6449359999999995</v>
      </c>
      <c r="B1872">
        <v>9644936</v>
      </c>
    </row>
    <row r="1873" spans="1:2">
      <c r="A1873">
        <f t="shared" si="29"/>
        <v>9.6501040000000007</v>
      </c>
      <c r="B1873">
        <v>9650104</v>
      </c>
    </row>
    <row r="1874" spans="1:2">
      <c r="A1874">
        <f t="shared" si="29"/>
        <v>9.6552480000000003</v>
      </c>
      <c r="B1874">
        <v>9655248</v>
      </c>
    </row>
    <row r="1875" spans="1:2">
      <c r="A1875">
        <f t="shared" si="29"/>
        <v>0</v>
      </c>
    </row>
    <row r="1876" spans="1:2">
      <c r="A1876">
        <f t="shared" si="29"/>
        <v>0</v>
      </c>
    </row>
    <row r="1877" spans="1:2">
      <c r="A1877">
        <f t="shared" si="29"/>
        <v>0</v>
      </c>
    </row>
    <row r="1878" spans="1:2">
      <c r="A1878">
        <f t="shared" si="29"/>
        <v>0</v>
      </c>
    </row>
    <row r="1879" spans="1:2">
      <c r="A1879">
        <f t="shared" si="29"/>
        <v>0</v>
      </c>
    </row>
    <row r="1880" spans="1:2">
      <c r="A1880">
        <f t="shared" si="29"/>
        <v>0</v>
      </c>
    </row>
    <row r="1881" spans="1:2">
      <c r="A1881">
        <f t="shared" si="29"/>
        <v>0</v>
      </c>
    </row>
    <row r="1882" spans="1:2">
      <c r="A1882">
        <f t="shared" si="29"/>
        <v>0</v>
      </c>
    </row>
    <row r="1883" spans="1:2">
      <c r="A1883">
        <f t="shared" si="29"/>
        <v>0</v>
      </c>
    </row>
    <row r="1884" spans="1:2">
      <c r="A1884">
        <f t="shared" si="29"/>
        <v>0</v>
      </c>
    </row>
    <row r="1885" spans="1:2">
      <c r="A1885">
        <f t="shared" si="29"/>
        <v>0</v>
      </c>
    </row>
    <row r="1886" spans="1:2">
      <c r="A1886">
        <f t="shared" si="29"/>
        <v>0</v>
      </c>
    </row>
    <row r="1887" spans="1:2">
      <c r="A1887">
        <f t="shared" si="29"/>
        <v>0</v>
      </c>
    </row>
    <row r="1888" spans="1:2">
      <c r="A1888">
        <f t="shared" si="29"/>
        <v>0</v>
      </c>
    </row>
    <row r="1889" spans="1:1">
      <c r="A1889">
        <f t="shared" si="29"/>
        <v>0</v>
      </c>
    </row>
    <row r="1890" spans="1:1">
      <c r="A1890">
        <f t="shared" si="29"/>
        <v>0</v>
      </c>
    </row>
    <row r="1891" spans="1:1">
      <c r="A1891">
        <f t="shared" si="29"/>
        <v>0</v>
      </c>
    </row>
    <row r="1892" spans="1:1">
      <c r="A1892">
        <f t="shared" si="29"/>
        <v>0</v>
      </c>
    </row>
    <row r="1893" spans="1:1">
      <c r="A1893">
        <f t="shared" si="29"/>
        <v>0</v>
      </c>
    </row>
    <row r="1894" spans="1:1">
      <c r="A1894">
        <f t="shared" si="29"/>
        <v>0</v>
      </c>
    </row>
    <row r="1895" spans="1:1">
      <c r="A1895">
        <f t="shared" si="29"/>
        <v>0</v>
      </c>
    </row>
    <row r="1896" spans="1:1">
      <c r="A1896">
        <f t="shared" si="29"/>
        <v>0</v>
      </c>
    </row>
    <row r="1897" spans="1:1">
      <c r="A1897">
        <f t="shared" si="29"/>
        <v>0</v>
      </c>
    </row>
    <row r="1898" spans="1:1">
      <c r="A1898">
        <f t="shared" si="29"/>
        <v>0</v>
      </c>
    </row>
    <row r="1899" spans="1:1">
      <c r="A1899">
        <f t="shared" si="29"/>
        <v>0</v>
      </c>
    </row>
    <row r="1900" spans="1:1">
      <c r="A1900">
        <f t="shared" si="29"/>
        <v>0</v>
      </c>
    </row>
    <row r="1901" spans="1:1">
      <c r="A1901">
        <f t="shared" si="29"/>
        <v>0</v>
      </c>
    </row>
    <row r="1902" spans="1:1">
      <c r="A1902">
        <f t="shared" si="29"/>
        <v>0</v>
      </c>
    </row>
    <row r="1903" spans="1:1">
      <c r="A1903">
        <f t="shared" si="29"/>
        <v>0</v>
      </c>
    </row>
    <row r="1904" spans="1:1">
      <c r="A1904">
        <f t="shared" si="29"/>
        <v>0</v>
      </c>
    </row>
    <row r="1905" spans="1:1">
      <c r="A1905">
        <f t="shared" si="29"/>
        <v>0</v>
      </c>
    </row>
    <row r="1906" spans="1:1">
      <c r="A1906">
        <f t="shared" si="29"/>
        <v>0</v>
      </c>
    </row>
    <row r="1907" spans="1:1">
      <c r="A1907">
        <f t="shared" si="29"/>
        <v>0</v>
      </c>
    </row>
    <row r="1908" spans="1:1">
      <c r="A1908">
        <f t="shared" si="29"/>
        <v>0</v>
      </c>
    </row>
    <row r="1909" spans="1:1">
      <c r="A1909">
        <f t="shared" si="29"/>
        <v>0</v>
      </c>
    </row>
    <row r="1910" spans="1:1">
      <c r="A1910">
        <f t="shared" si="29"/>
        <v>0</v>
      </c>
    </row>
    <row r="1911" spans="1:1">
      <c r="A1911">
        <f t="shared" si="29"/>
        <v>0</v>
      </c>
    </row>
    <row r="1912" spans="1:1">
      <c r="A1912">
        <f t="shared" si="29"/>
        <v>0</v>
      </c>
    </row>
    <row r="1913" spans="1:1">
      <c r="A1913">
        <f t="shared" si="29"/>
        <v>0</v>
      </c>
    </row>
    <row r="1914" spans="1:1">
      <c r="A1914">
        <f t="shared" si="29"/>
        <v>0</v>
      </c>
    </row>
    <row r="1915" spans="1:1">
      <c r="A1915">
        <f t="shared" si="29"/>
        <v>0</v>
      </c>
    </row>
    <row r="1916" spans="1:1">
      <c r="A1916">
        <f t="shared" si="29"/>
        <v>0</v>
      </c>
    </row>
    <row r="1917" spans="1:1">
      <c r="A1917">
        <f t="shared" si="29"/>
        <v>0</v>
      </c>
    </row>
    <row r="1918" spans="1:1">
      <c r="A1918">
        <f t="shared" si="29"/>
        <v>0</v>
      </c>
    </row>
    <row r="1919" spans="1:1">
      <c r="A1919">
        <f t="shared" si="29"/>
        <v>0</v>
      </c>
    </row>
    <row r="1920" spans="1:1">
      <c r="A1920">
        <f t="shared" si="29"/>
        <v>0</v>
      </c>
    </row>
    <row r="1921" spans="1:1">
      <c r="A1921">
        <f t="shared" si="29"/>
        <v>0</v>
      </c>
    </row>
    <row r="1922" spans="1:1">
      <c r="A1922">
        <f t="shared" si="29"/>
        <v>0</v>
      </c>
    </row>
    <row r="1923" spans="1:1">
      <c r="A1923">
        <f t="shared" ref="A1923:A1986" si="30">B1923/1000000</f>
        <v>0</v>
      </c>
    </row>
    <row r="1924" spans="1:1">
      <c r="A1924">
        <f t="shared" si="30"/>
        <v>0</v>
      </c>
    </row>
    <row r="1925" spans="1:1">
      <c r="A1925">
        <f t="shared" si="30"/>
        <v>0</v>
      </c>
    </row>
    <row r="1926" spans="1:1">
      <c r="A1926">
        <f t="shared" si="30"/>
        <v>0</v>
      </c>
    </row>
    <row r="1927" spans="1:1">
      <c r="A1927">
        <f t="shared" si="30"/>
        <v>0</v>
      </c>
    </row>
    <row r="1928" spans="1:1">
      <c r="A1928">
        <f t="shared" si="30"/>
        <v>0</v>
      </c>
    </row>
    <row r="1929" spans="1:1">
      <c r="A1929">
        <f t="shared" si="30"/>
        <v>0</v>
      </c>
    </row>
    <row r="1930" spans="1:1">
      <c r="A1930">
        <f t="shared" si="30"/>
        <v>0</v>
      </c>
    </row>
    <row r="1931" spans="1:1">
      <c r="A1931">
        <f t="shared" si="30"/>
        <v>0</v>
      </c>
    </row>
    <row r="1932" spans="1:1">
      <c r="A1932">
        <f t="shared" si="30"/>
        <v>0</v>
      </c>
    </row>
    <row r="1933" spans="1:1">
      <c r="A1933">
        <f t="shared" si="30"/>
        <v>0</v>
      </c>
    </row>
    <row r="1934" spans="1:1">
      <c r="A1934">
        <f t="shared" si="30"/>
        <v>0</v>
      </c>
    </row>
    <row r="1935" spans="1:1">
      <c r="A1935">
        <f t="shared" si="30"/>
        <v>0</v>
      </c>
    </row>
    <row r="1936" spans="1:1">
      <c r="A1936">
        <f t="shared" si="30"/>
        <v>0</v>
      </c>
    </row>
    <row r="1937" spans="1:1">
      <c r="A1937">
        <f t="shared" si="30"/>
        <v>0</v>
      </c>
    </row>
    <row r="1938" spans="1:1">
      <c r="A1938">
        <f t="shared" si="30"/>
        <v>0</v>
      </c>
    </row>
    <row r="1939" spans="1:1">
      <c r="A1939">
        <f t="shared" si="30"/>
        <v>0</v>
      </c>
    </row>
    <row r="1940" spans="1:1">
      <c r="A1940">
        <f t="shared" si="30"/>
        <v>0</v>
      </c>
    </row>
    <row r="1941" spans="1:1">
      <c r="A1941">
        <f t="shared" si="30"/>
        <v>0</v>
      </c>
    </row>
    <row r="1942" spans="1:1">
      <c r="A1942">
        <f t="shared" si="30"/>
        <v>0</v>
      </c>
    </row>
    <row r="1943" spans="1:1">
      <c r="A1943">
        <f t="shared" si="30"/>
        <v>0</v>
      </c>
    </row>
    <row r="1944" spans="1:1">
      <c r="A1944">
        <f t="shared" si="30"/>
        <v>0</v>
      </c>
    </row>
    <row r="1945" spans="1:1">
      <c r="A1945">
        <f t="shared" si="30"/>
        <v>0</v>
      </c>
    </row>
    <row r="1946" spans="1:1">
      <c r="A1946">
        <f t="shared" si="30"/>
        <v>0</v>
      </c>
    </row>
    <row r="1947" spans="1:1">
      <c r="A1947">
        <f t="shared" si="30"/>
        <v>0</v>
      </c>
    </row>
    <row r="1948" spans="1:1">
      <c r="A1948">
        <f t="shared" si="30"/>
        <v>0</v>
      </c>
    </row>
    <row r="1949" spans="1:1">
      <c r="A1949">
        <f t="shared" si="30"/>
        <v>0</v>
      </c>
    </row>
    <row r="1950" spans="1:1">
      <c r="A1950">
        <f t="shared" si="30"/>
        <v>0</v>
      </c>
    </row>
    <row r="1951" spans="1:1">
      <c r="A1951">
        <f t="shared" si="30"/>
        <v>0</v>
      </c>
    </row>
    <row r="1952" spans="1:1">
      <c r="A1952">
        <f t="shared" si="30"/>
        <v>0</v>
      </c>
    </row>
    <row r="1953" spans="1:1">
      <c r="A1953">
        <f t="shared" si="30"/>
        <v>0</v>
      </c>
    </row>
    <row r="1954" spans="1:1">
      <c r="A1954">
        <f t="shared" si="30"/>
        <v>0</v>
      </c>
    </row>
    <row r="1955" spans="1:1">
      <c r="A1955">
        <f t="shared" si="30"/>
        <v>0</v>
      </c>
    </row>
    <row r="1956" spans="1:1">
      <c r="A1956">
        <f t="shared" si="30"/>
        <v>0</v>
      </c>
    </row>
    <row r="1957" spans="1:1">
      <c r="A1957">
        <f t="shared" si="30"/>
        <v>0</v>
      </c>
    </row>
    <row r="1958" spans="1:1">
      <c r="A1958">
        <f t="shared" si="30"/>
        <v>0</v>
      </c>
    </row>
    <row r="1959" spans="1:1">
      <c r="A1959">
        <f t="shared" si="30"/>
        <v>0</v>
      </c>
    </row>
    <row r="1960" spans="1:1">
      <c r="A1960">
        <f t="shared" si="30"/>
        <v>0</v>
      </c>
    </row>
    <row r="1961" spans="1:1">
      <c r="A1961">
        <f t="shared" si="30"/>
        <v>0</v>
      </c>
    </row>
    <row r="1962" spans="1:1">
      <c r="A1962">
        <f t="shared" si="30"/>
        <v>0</v>
      </c>
    </row>
    <row r="1963" spans="1:1">
      <c r="A1963">
        <f t="shared" si="30"/>
        <v>0</v>
      </c>
    </row>
    <row r="1964" spans="1:1">
      <c r="A1964">
        <f t="shared" si="30"/>
        <v>0</v>
      </c>
    </row>
    <row r="1965" spans="1:1">
      <c r="A1965">
        <f t="shared" si="30"/>
        <v>0</v>
      </c>
    </row>
    <row r="1966" spans="1:1">
      <c r="A1966">
        <f t="shared" si="30"/>
        <v>0</v>
      </c>
    </row>
    <row r="1967" spans="1:1">
      <c r="A1967">
        <f t="shared" si="30"/>
        <v>0</v>
      </c>
    </row>
    <row r="1968" spans="1:1">
      <c r="A1968">
        <f t="shared" si="30"/>
        <v>0</v>
      </c>
    </row>
    <row r="1969" spans="1:1">
      <c r="A1969">
        <f t="shared" si="30"/>
        <v>0</v>
      </c>
    </row>
    <row r="1970" spans="1:1">
      <c r="A1970">
        <f t="shared" si="30"/>
        <v>0</v>
      </c>
    </row>
    <row r="1971" spans="1:1">
      <c r="A1971">
        <f t="shared" si="30"/>
        <v>0</v>
      </c>
    </row>
    <row r="1972" spans="1:1">
      <c r="A1972">
        <f t="shared" si="30"/>
        <v>0</v>
      </c>
    </row>
    <row r="1973" spans="1:1">
      <c r="A1973">
        <f t="shared" si="30"/>
        <v>0</v>
      </c>
    </row>
    <row r="1974" spans="1:1">
      <c r="A1974">
        <f t="shared" si="30"/>
        <v>0</v>
      </c>
    </row>
    <row r="1975" spans="1:1">
      <c r="A1975">
        <f t="shared" si="30"/>
        <v>0</v>
      </c>
    </row>
    <row r="1976" spans="1:1">
      <c r="A1976">
        <f t="shared" si="30"/>
        <v>0</v>
      </c>
    </row>
    <row r="1977" spans="1:1">
      <c r="A1977">
        <f t="shared" si="30"/>
        <v>0</v>
      </c>
    </row>
    <row r="1978" spans="1:1">
      <c r="A1978">
        <f t="shared" si="30"/>
        <v>0</v>
      </c>
    </row>
    <row r="1979" spans="1:1">
      <c r="A1979">
        <f t="shared" si="30"/>
        <v>0</v>
      </c>
    </row>
    <row r="1980" spans="1:1">
      <c r="A1980">
        <f t="shared" si="30"/>
        <v>0</v>
      </c>
    </row>
    <row r="1981" spans="1:1">
      <c r="A1981">
        <f t="shared" si="30"/>
        <v>0</v>
      </c>
    </row>
    <row r="1982" spans="1:1">
      <c r="A1982">
        <f t="shared" si="30"/>
        <v>0</v>
      </c>
    </row>
    <row r="1983" spans="1:1">
      <c r="A1983">
        <f t="shared" si="30"/>
        <v>0</v>
      </c>
    </row>
    <row r="1984" spans="1:1">
      <c r="A1984">
        <f t="shared" si="30"/>
        <v>0</v>
      </c>
    </row>
    <row r="1985" spans="1:1">
      <c r="A1985">
        <f t="shared" si="30"/>
        <v>0</v>
      </c>
    </row>
    <row r="1986" spans="1:1">
      <c r="A1986">
        <f t="shared" si="30"/>
        <v>0</v>
      </c>
    </row>
    <row r="1987" spans="1:1">
      <c r="A1987">
        <f t="shared" ref="A1987:A2050" si="31">B1987/1000000</f>
        <v>0</v>
      </c>
    </row>
    <row r="1988" spans="1:1">
      <c r="A1988">
        <f t="shared" si="31"/>
        <v>0</v>
      </c>
    </row>
    <row r="1989" spans="1:1">
      <c r="A1989">
        <f t="shared" si="31"/>
        <v>0</v>
      </c>
    </row>
    <row r="1990" spans="1:1">
      <c r="A1990">
        <f t="shared" si="31"/>
        <v>0</v>
      </c>
    </row>
    <row r="1991" spans="1:1">
      <c r="A1991">
        <f t="shared" si="31"/>
        <v>0</v>
      </c>
    </row>
    <row r="1992" spans="1:1">
      <c r="A1992">
        <f t="shared" si="31"/>
        <v>0</v>
      </c>
    </row>
    <row r="1993" spans="1:1">
      <c r="A1993">
        <f t="shared" si="31"/>
        <v>0</v>
      </c>
    </row>
    <row r="1994" spans="1:1">
      <c r="A1994">
        <f t="shared" si="31"/>
        <v>0</v>
      </c>
    </row>
    <row r="1995" spans="1:1">
      <c r="A1995">
        <f t="shared" si="31"/>
        <v>0</v>
      </c>
    </row>
    <row r="1996" spans="1:1">
      <c r="A1996">
        <f t="shared" si="31"/>
        <v>0</v>
      </c>
    </row>
    <row r="1997" spans="1:1">
      <c r="A1997">
        <f t="shared" si="31"/>
        <v>0</v>
      </c>
    </row>
    <row r="1998" spans="1:1">
      <c r="A1998">
        <f t="shared" si="31"/>
        <v>0</v>
      </c>
    </row>
    <row r="1999" spans="1:1">
      <c r="A1999">
        <f t="shared" si="31"/>
        <v>0</v>
      </c>
    </row>
    <row r="2000" spans="1:1">
      <c r="A2000">
        <f t="shared" si="31"/>
        <v>0</v>
      </c>
    </row>
    <row r="2001" spans="1:1">
      <c r="A2001">
        <f t="shared" si="31"/>
        <v>0</v>
      </c>
    </row>
    <row r="2002" spans="1:1">
      <c r="A2002">
        <f t="shared" si="31"/>
        <v>0</v>
      </c>
    </row>
    <row r="2003" spans="1:1">
      <c r="A2003">
        <f t="shared" si="31"/>
        <v>0</v>
      </c>
    </row>
    <row r="2004" spans="1:1">
      <c r="A2004">
        <f t="shared" si="31"/>
        <v>0</v>
      </c>
    </row>
    <row r="2005" spans="1:1">
      <c r="A2005">
        <f t="shared" si="31"/>
        <v>0</v>
      </c>
    </row>
    <row r="2006" spans="1:1">
      <c r="A2006">
        <f t="shared" si="31"/>
        <v>0</v>
      </c>
    </row>
    <row r="2007" spans="1:1">
      <c r="A2007">
        <f t="shared" si="31"/>
        <v>0</v>
      </c>
    </row>
    <row r="2008" spans="1:1">
      <c r="A2008">
        <f t="shared" si="31"/>
        <v>0</v>
      </c>
    </row>
    <row r="2009" spans="1:1">
      <c r="A2009">
        <f t="shared" si="31"/>
        <v>0</v>
      </c>
    </row>
    <row r="2010" spans="1:1">
      <c r="A2010">
        <f t="shared" si="31"/>
        <v>0</v>
      </c>
    </row>
    <row r="2011" spans="1:1">
      <c r="A2011">
        <f t="shared" si="31"/>
        <v>0</v>
      </c>
    </row>
    <row r="2012" spans="1:1">
      <c r="A2012">
        <f t="shared" si="31"/>
        <v>0</v>
      </c>
    </row>
    <row r="2013" spans="1:1">
      <c r="A2013">
        <f t="shared" si="31"/>
        <v>0</v>
      </c>
    </row>
    <row r="2014" spans="1:1">
      <c r="A2014">
        <f t="shared" si="31"/>
        <v>0</v>
      </c>
    </row>
    <row r="2015" spans="1:1">
      <c r="A2015">
        <f t="shared" si="31"/>
        <v>0</v>
      </c>
    </row>
    <row r="2016" spans="1:1">
      <c r="A2016">
        <f t="shared" si="31"/>
        <v>0</v>
      </c>
    </row>
    <row r="2017" spans="1:1">
      <c r="A2017">
        <f t="shared" si="31"/>
        <v>0</v>
      </c>
    </row>
    <row r="2018" spans="1:1">
      <c r="A2018">
        <f t="shared" si="31"/>
        <v>0</v>
      </c>
    </row>
    <row r="2019" spans="1:1">
      <c r="A2019">
        <f t="shared" si="31"/>
        <v>0</v>
      </c>
    </row>
    <row r="2020" spans="1:1">
      <c r="A2020">
        <f t="shared" si="31"/>
        <v>0</v>
      </c>
    </row>
    <row r="2021" spans="1:1">
      <c r="A2021">
        <f t="shared" si="31"/>
        <v>0</v>
      </c>
    </row>
    <row r="2022" spans="1:1">
      <c r="A2022">
        <f t="shared" si="31"/>
        <v>0</v>
      </c>
    </row>
    <row r="2023" spans="1:1">
      <c r="A2023">
        <f t="shared" si="31"/>
        <v>0</v>
      </c>
    </row>
    <row r="2024" spans="1:1">
      <c r="A2024">
        <f t="shared" si="31"/>
        <v>0</v>
      </c>
    </row>
    <row r="2025" spans="1:1">
      <c r="A2025">
        <f t="shared" si="31"/>
        <v>0</v>
      </c>
    </row>
    <row r="2026" spans="1:1">
      <c r="A2026">
        <f t="shared" si="31"/>
        <v>0</v>
      </c>
    </row>
    <row r="2027" spans="1:1">
      <c r="A2027">
        <f t="shared" si="31"/>
        <v>0</v>
      </c>
    </row>
    <row r="2028" spans="1:1">
      <c r="A2028">
        <f t="shared" si="31"/>
        <v>0</v>
      </c>
    </row>
    <row r="2029" spans="1:1">
      <c r="A2029">
        <f t="shared" si="31"/>
        <v>0</v>
      </c>
    </row>
    <row r="2030" spans="1:1">
      <c r="A2030">
        <f t="shared" si="31"/>
        <v>0</v>
      </c>
    </row>
    <row r="2031" spans="1:1">
      <c r="A2031">
        <f t="shared" si="31"/>
        <v>0</v>
      </c>
    </row>
    <row r="2032" spans="1:1">
      <c r="A2032">
        <f t="shared" si="31"/>
        <v>0</v>
      </c>
    </row>
    <row r="2033" spans="1:1">
      <c r="A2033">
        <f t="shared" si="31"/>
        <v>0</v>
      </c>
    </row>
    <row r="2034" spans="1:1">
      <c r="A2034">
        <f t="shared" si="31"/>
        <v>0</v>
      </c>
    </row>
    <row r="2035" spans="1:1">
      <c r="A2035">
        <f t="shared" si="31"/>
        <v>0</v>
      </c>
    </row>
    <row r="2036" spans="1:1">
      <c r="A2036">
        <f t="shared" si="31"/>
        <v>0</v>
      </c>
    </row>
    <row r="2037" spans="1:1">
      <c r="A2037">
        <f t="shared" si="31"/>
        <v>0</v>
      </c>
    </row>
    <row r="2038" spans="1:1">
      <c r="A2038">
        <f t="shared" si="31"/>
        <v>0</v>
      </c>
    </row>
    <row r="2039" spans="1:1">
      <c r="A2039">
        <f t="shared" si="31"/>
        <v>0</v>
      </c>
    </row>
    <row r="2040" spans="1:1">
      <c r="A2040">
        <f t="shared" si="31"/>
        <v>0</v>
      </c>
    </row>
    <row r="2041" spans="1:1">
      <c r="A2041">
        <f t="shared" si="31"/>
        <v>0</v>
      </c>
    </row>
    <row r="2042" spans="1:1">
      <c r="A2042">
        <f t="shared" si="31"/>
        <v>0</v>
      </c>
    </row>
    <row r="2043" spans="1:1">
      <c r="A2043">
        <f t="shared" si="31"/>
        <v>0</v>
      </c>
    </row>
    <row r="2044" spans="1:1">
      <c r="A2044">
        <f t="shared" si="31"/>
        <v>0</v>
      </c>
    </row>
    <row r="2045" spans="1:1">
      <c r="A2045">
        <f t="shared" si="31"/>
        <v>0</v>
      </c>
    </row>
    <row r="2046" spans="1:1">
      <c r="A2046">
        <f t="shared" si="31"/>
        <v>0</v>
      </c>
    </row>
    <row r="2047" spans="1:1">
      <c r="A2047">
        <f t="shared" si="31"/>
        <v>0</v>
      </c>
    </row>
    <row r="2048" spans="1:1">
      <c r="A2048">
        <f t="shared" si="31"/>
        <v>0</v>
      </c>
    </row>
    <row r="2049" spans="1:1">
      <c r="A2049">
        <f t="shared" si="31"/>
        <v>0</v>
      </c>
    </row>
    <row r="2050" spans="1:1">
      <c r="A2050">
        <f t="shared" si="31"/>
        <v>0</v>
      </c>
    </row>
    <row r="2051" spans="1:1">
      <c r="A2051">
        <f t="shared" ref="A2051:A2114" si="32">B2051/1000000</f>
        <v>0</v>
      </c>
    </row>
    <row r="2052" spans="1:1">
      <c r="A2052">
        <f t="shared" si="32"/>
        <v>0</v>
      </c>
    </row>
    <row r="2053" spans="1:1">
      <c r="A2053">
        <f t="shared" si="32"/>
        <v>0</v>
      </c>
    </row>
    <row r="2054" spans="1:1">
      <c r="A2054">
        <f t="shared" si="32"/>
        <v>0</v>
      </c>
    </row>
    <row r="2055" spans="1:1">
      <c r="A2055">
        <f t="shared" si="32"/>
        <v>0</v>
      </c>
    </row>
    <row r="2056" spans="1:1">
      <c r="A2056">
        <f t="shared" si="32"/>
        <v>0</v>
      </c>
    </row>
    <row r="2057" spans="1:1">
      <c r="A2057">
        <f t="shared" si="32"/>
        <v>0</v>
      </c>
    </row>
    <row r="2058" spans="1:1">
      <c r="A2058">
        <f t="shared" si="32"/>
        <v>0</v>
      </c>
    </row>
    <row r="2059" spans="1:1">
      <c r="A2059">
        <f t="shared" si="32"/>
        <v>0</v>
      </c>
    </row>
    <row r="2060" spans="1:1">
      <c r="A2060">
        <f t="shared" si="32"/>
        <v>0</v>
      </c>
    </row>
    <row r="2061" spans="1:1">
      <c r="A2061">
        <f t="shared" si="32"/>
        <v>0</v>
      </c>
    </row>
    <row r="2062" spans="1:1">
      <c r="A2062">
        <f t="shared" si="32"/>
        <v>0</v>
      </c>
    </row>
    <row r="2063" spans="1:1">
      <c r="A2063">
        <f t="shared" si="32"/>
        <v>0</v>
      </c>
    </row>
    <row r="2064" spans="1:1">
      <c r="A2064">
        <f t="shared" si="32"/>
        <v>0</v>
      </c>
    </row>
    <row r="2065" spans="1:1">
      <c r="A2065">
        <f t="shared" si="32"/>
        <v>0</v>
      </c>
    </row>
    <row r="2066" spans="1:1">
      <c r="A2066">
        <f t="shared" si="32"/>
        <v>0</v>
      </c>
    </row>
    <row r="2067" spans="1:1">
      <c r="A2067">
        <f t="shared" si="32"/>
        <v>0</v>
      </c>
    </row>
    <row r="2068" spans="1:1">
      <c r="A2068">
        <f t="shared" si="32"/>
        <v>0</v>
      </c>
    </row>
    <row r="2069" spans="1:1">
      <c r="A2069">
        <f t="shared" si="32"/>
        <v>0</v>
      </c>
    </row>
    <row r="2070" spans="1:1">
      <c r="A2070">
        <f t="shared" si="32"/>
        <v>0</v>
      </c>
    </row>
    <row r="2071" spans="1:1">
      <c r="A2071">
        <f t="shared" si="32"/>
        <v>0</v>
      </c>
    </row>
    <row r="2072" spans="1:1">
      <c r="A2072">
        <f t="shared" si="32"/>
        <v>0</v>
      </c>
    </row>
    <row r="2073" spans="1:1">
      <c r="A2073">
        <f t="shared" si="32"/>
        <v>0</v>
      </c>
    </row>
    <row r="2074" spans="1:1">
      <c r="A2074">
        <f t="shared" si="32"/>
        <v>0</v>
      </c>
    </row>
    <row r="2075" spans="1:1">
      <c r="A2075">
        <f t="shared" si="32"/>
        <v>0</v>
      </c>
    </row>
    <row r="2076" spans="1:1">
      <c r="A2076">
        <f t="shared" si="32"/>
        <v>0</v>
      </c>
    </row>
    <row r="2077" spans="1:1">
      <c r="A2077">
        <f t="shared" si="32"/>
        <v>0</v>
      </c>
    </row>
    <row r="2078" spans="1:1">
      <c r="A2078">
        <f t="shared" si="32"/>
        <v>0</v>
      </c>
    </row>
    <row r="2079" spans="1:1">
      <c r="A2079">
        <f t="shared" si="32"/>
        <v>0</v>
      </c>
    </row>
    <row r="2080" spans="1:1">
      <c r="A2080">
        <f t="shared" si="32"/>
        <v>0</v>
      </c>
    </row>
    <row r="2081" spans="1:1">
      <c r="A2081">
        <f t="shared" si="32"/>
        <v>0</v>
      </c>
    </row>
    <row r="2082" spans="1:1">
      <c r="A2082">
        <f t="shared" si="32"/>
        <v>0</v>
      </c>
    </row>
    <row r="2083" spans="1:1">
      <c r="A2083">
        <f t="shared" si="32"/>
        <v>0</v>
      </c>
    </row>
    <row r="2084" spans="1:1">
      <c r="A2084">
        <f t="shared" si="32"/>
        <v>0</v>
      </c>
    </row>
    <row r="2085" spans="1:1">
      <c r="A2085">
        <f t="shared" si="32"/>
        <v>0</v>
      </c>
    </row>
    <row r="2086" spans="1:1">
      <c r="A2086">
        <f t="shared" si="32"/>
        <v>0</v>
      </c>
    </row>
    <row r="2087" spans="1:1">
      <c r="A2087">
        <f t="shared" si="32"/>
        <v>0</v>
      </c>
    </row>
    <row r="2088" spans="1:1">
      <c r="A2088">
        <f t="shared" si="32"/>
        <v>0</v>
      </c>
    </row>
    <row r="2089" spans="1:1">
      <c r="A2089">
        <f t="shared" si="32"/>
        <v>0</v>
      </c>
    </row>
    <row r="2090" spans="1:1">
      <c r="A2090">
        <f t="shared" si="32"/>
        <v>0</v>
      </c>
    </row>
    <row r="2091" spans="1:1">
      <c r="A2091">
        <f t="shared" si="32"/>
        <v>0</v>
      </c>
    </row>
    <row r="2092" spans="1:1">
      <c r="A2092">
        <f t="shared" si="32"/>
        <v>0</v>
      </c>
    </row>
    <row r="2093" spans="1:1">
      <c r="A2093">
        <f t="shared" si="32"/>
        <v>0</v>
      </c>
    </row>
    <row r="2094" spans="1:1">
      <c r="A2094">
        <f t="shared" si="32"/>
        <v>0</v>
      </c>
    </row>
    <row r="2095" spans="1:1">
      <c r="A2095">
        <f t="shared" si="32"/>
        <v>0</v>
      </c>
    </row>
    <row r="2096" spans="1:1">
      <c r="A2096">
        <f t="shared" si="32"/>
        <v>0</v>
      </c>
    </row>
    <row r="2097" spans="1:1">
      <c r="A2097">
        <f t="shared" si="32"/>
        <v>0</v>
      </c>
    </row>
    <row r="2098" spans="1:1">
      <c r="A2098">
        <f t="shared" si="32"/>
        <v>0</v>
      </c>
    </row>
    <row r="2099" spans="1:1">
      <c r="A2099">
        <f t="shared" si="32"/>
        <v>0</v>
      </c>
    </row>
    <row r="2100" spans="1:1">
      <c r="A2100">
        <f t="shared" si="32"/>
        <v>0</v>
      </c>
    </row>
    <row r="2101" spans="1:1">
      <c r="A2101">
        <f t="shared" si="32"/>
        <v>0</v>
      </c>
    </row>
    <row r="2102" spans="1:1">
      <c r="A2102">
        <f t="shared" si="32"/>
        <v>0</v>
      </c>
    </row>
    <row r="2103" spans="1:1">
      <c r="A2103">
        <f t="shared" si="32"/>
        <v>0</v>
      </c>
    </row>
    <row r="2104" spans="1:1">
      <c r="A2104">
        <f t="shared" si="32"/>
        <v>0</v>
      </c>
    </row>
    <row r="2105" spans="1:1">
      <c r="A2105">
        <f t="shared" si="32"/>
        <v>0</v>
      </c>
    </row>
    <row r="2106" spans="1:1">
      <c r="A2106">
        <f t="shared" si="32"/>
        <v>0</v>
      </c>
    </row>
    <row r="2107" spans="1:1">
      <c r="A2107">
        <f t="shared" si="32"/>
        <v>0</v>
      </c>
    </row>
    <row r="2108" spans="1:1">
      <c r="A2108">
        <f t="shared" si="32"/>
        <v>0</v>
      </c>
    </row>
    <row r="2109" spans="1:1">
      <c r="A2109">
        <f t="shared" si="32"/>
        <v>0</v>
      </c>
    </row>
    <row r="2110" spans="1:1">
      <c r="A2110">
        <f t="shared" si="32"/>
        <v>0</v>
      </c>
    </row>
    <row r="2111" spans="1:1">
      <c r="A2111">
        <f t="shared" si="32"/>
        <v>0</v>
      </c>
    </row>
    <row r="2112" spans="1:1">
      <c r="A2112">
        <f t="shared" si="32"/>
        <v>0</v>
      </c>
    </row>
    <row r="2113" spans="1:1">
      <c r="A2113">
        <f t="shared" si="32"/>
        <v>0</v>
      </c>
    </row>
    <row r="2114" spans="1:1">
      <c r="A2114">
        <f t="shared" si="32"/>
        <v>0</v>
      </c>
    </row>
    <row r="2115" spans="1:1">
      <c r="A2115">
        <f t="shared" ref="A2115:A2178" si="33">B2115/1000000</f>
        <v>0</v>
      </c>
    </row>
    <row r="2116" spans="1:1">
      <c r="A2116">
        <f t="shared" si="33"/>
        <v>0</v>
      </c>
    </row>
    <row r="2117" spans="1:1">
      <c r="A2117">
        <f t="shared" si="33"/>
        <v>0</v>
      </c>
    </row>
    <row r="2118" spans="1:1">
      <c r="A2118">
        <f t="shared" si="33"/>
        <v>0</v>
      </c>
    </row>
    <row r="2119" spans="1:1">
      <c r="A2119">
        <f t="shared" si="33"/>
        <v>0</v>
      </c>
    </row>
    <row r="2120" spans="1:1">
      <c r="A2120">
        <f t="shared" si="33"/>
        <v>0</v>
      </c>
    </row>
    <row r="2121" spans="1:1">
      <c r="A2121">
        <f t="shared" si="33"/>
        <v>0</v>
      </c>
    </row>
    <row r="2122" spans="1:1">
      <c r="A2122">
        <f t="shared" si="33"/>
        <v>0</v>
      </c>
    </row>
    <row r="2123" spans="1:1">
      <c r="A2123">
        <f t="shared" si="33"/>
        <v>0</v>
      </c>
    </row>
    <row r="2124" spans="1:1">
      <c r="A2124">
        <f t="shared" si="33"/>
        <v>0</v>
      </c>
    </row>
    <row r="2125" spans="1:1">
      <c r="A2125">
        <f t="shared" si="33"/>
        <v>0</v>
      </c>
    </row>
    <row r="2126" spans="1:1">
      <c r="A2126">
        <f t="shared" si="33"/>
        <v>0</v>
      </c>
    </row>
    <row r="2127" spans="1:1">
      <c r="A2127">
        <f t="shared" si="33"/>
        <v>0</v>
      </c>
    </row>
    <row r="2128" spans="1:1">
      <c r="A2128">
        <f t="shared" si="33"/>
        <v>0</v>
      </c>
    </row>
    <row r="2129" spans="1:1">
      <c r="A2129">
        <f t="shared" si="33"/>
        <v>0</v>
      </c>
    </row>
    <row r="2130" spans="1:1">
      <c r="A2130">
        <f t="shared" si="33"/>
        <v>0</v>
      </c>
    </row>
    <row r="2131" spans="1:1">
      <c r="A2131">
        <f t="shared" si="33"/>
        <v>0</v>
      </c>
    </row>
    <row r="2132" spans="1:1">
      <c r="A2132">
        <f t="shared" si="33"/>
        <v>0</v>
      </c>
    </row>
    <row r="2133" spans="1:1">
      <c r="A2133">
        <f t="shared" si="33"/>
        <v>0</v>
      </c>
    </row>
    <row r="2134" spans="1:1">
      <c r="A2134">
        <f t="shared" si="33"/>
        <v>0</v>
      </c>
    </row>
    <row r="2135" spans="1:1">
      <c r="A2135">
        <f t="shared" si="33"/>
        <v>0</v>
      </c>
    </row>
    <row r="2136" spans="1:1">
      <c r="A2136">
        <f t="shared" si="33"/>
        <v>0</v>
      </c>
    </row>
    <row r="2137" spans="1:1">
      <c r="A2137">
        <f t="shared" si="33"/>
        <v>0</v>
      </c>
    </row>
    <row r="2138" spans="1:1">
      <c r="A2138">
        <f t="shared" si="33"/>
        <v>0</v>
      </c>
    </row>
    <row r="2139" spans="1:1">
      <c r="A2139">
        <f t="shared" si="33"/>
        <v>0</v>
      </c>
    </row>
    <row r="2140" spans="1:1">
      <c r="A2140">
        <f t="shared" si="33"/>
        <v>0</v>
      </c>
    </row>
    <row r="2141" spans="1:1">
      <c r="A2141">
        <f t="shared" si="33"/>
        <v>0</v>
      </c>
    </row>
    <row r="2142" spans="1:1">
      <c r="A2142">
        <f t="shared" si="33"/>
        <v>0</v>
      </c>
    </row>
    <row r="2143" spans="1:1">
      <c r="A2143">
        <f t="shared" si="33"/>
        <v>0</v>
      </c>
    </row>
    <row r="2144" spans="1:1">
      <c r="A2144">
        <f t="shared" si="33"/>
        <v>0</v>
      </c>
    </row>
    <row r="2145" spans="1:1">
      <c r="A2145">
        <f t="shared" si="33"/>
        <v>0</v>
      </c>
    </row>
    <row r="2146" spans="1:1">
      <c r="A2146">
        <f t="shared" si="33"/>
        <v>0</v>
      </c>
    </row>
    <row r="2147" spans="1:1">
      <c r="A2147">
        <f t="shared" si="33"/>
        <v>0</v>
      </c>
    </row>
    <row r="2148" spans="1:1">
      <c r="A2148">
        <f t="shared" si="33"/>
        <v>0</v>
      </c>
    </row>
    <row r="2149" spans="1:1">
      <c r="A2149">
        <f t="shared" si="33"/>
        <v>0</v>
      </c>
    </row>
    <row r="2150" spans="1:1">
      <c r="A2150">
        <f t="shared" si="33"/>
        <v>0</v>
      </c>
    </row>
    <row r="2151" spans="1:1">
      <c r="A2151">
        <f t="shared" si="33"/>
        <v>0</v>
      </c>
    </row>
    <row r="2152" spans="1:1">
      <c r="A2152">
        <f t="shared" si="33"/>
        <v>0</v>
      </c>
    </row>
    <row r="2153" spans="1:1">
      <c r="A2153">
        <f t="shared" si="33"/>
        <v>0</v>
      </c>
    </row>
    <row r="2154" spans="1:1">
      <c r="A2154">
        <f t="shared" si="33"/>
        <v>0</v>
      </c>
    </row>
    <row r="2155" spans="1:1">
      <c r="A2155">
        <f t="shared" si="33"/>
        <v>0</v>
      </c>
    </row>
    <row r="2156" spans="1:1">
      <c r="A2156">
        <f t="shared" si="33"/>
        <v>0</v>
      </c>
    </row>
    <row r="2157" spans="1:1">
      <c r="A2157">
        <f t="shared" si="33"/>
        <v>0</v>
      </c>
    </row>
    <row r="2158" spans="1:1">
      <c r="A2158">
        <f t="shared" si="33"/>
        <v>0</v>
      </c>
    </row>
    <row r="2159" spans="1:1">
      <c r="A2159">
        <f t="shared" si="33"/>
        <v>0</v>
      </c>
    </row>
    <row r="2160" spans="1:1">
      <c r="A2160">
        <f t="shared" si="33"/>
        <v>0</v>
      </c>
    </row>
    <row r="2161" spans="1:1">
      <c r="A2161">
        <f t="shared" si="33"/>
        <v>0</v>
      </c>
    </row>
    <row r="2162" spans="1:1">
      <c r="A2162">
        <f t="shared" si="33"/>
        <v>0</v>
      </c>
    </row>
    <row r="2163" spans="1:1">
      <c r="A2163">
        <f t="shared" si="33"/>
        <v>0</v>
      </c>
    </row>
    <row r="2164" spans="1:1">
      <c r="A2164">
        <f t="shared" si="33"/>
        <v>0</v>
      </c>
    </row>
    <row r="2165" spans="1:1">
      <c r="A2165">
        <f t="shared" si="33"/>
        <v>0</v>
      </c>
    </row>
    <row r="2166" spans="1:1">
      <c r="A2166">
        <f t="shared" si="33"/>
        <v>0</v>
      </c>
    </row>
    <row r="2167" spans="1:1">
      <c r="A2167">
        <f t="shared" si="33"/>
        <v>0</v>
      </c>
    </row>
    <row r="2168" spans="1:1">
      <c r="A2168">
        <f t="shared" si="33"/>
        <v>0</v>
      </c>
    </row>
    <row r="2169" spans="1:1">
      <c r="A2169">
        <f t="shared" si="33"/>
        <v>0</v>
      </c>
    </row>
    <row r="2170" spans="1:1">
      <c r="A2170">
        <f t="shared" si="33"/>
        <v>0</v>
      </c>
    </row>
    <row r="2171" spans="1:1">
      <c r="A2171">
        <f t="shared" si="33"/>
        <v>0</v>
      </c>
    </row>
    <row r="2172" spans="1:1">
      <c r="A2172">
        <f t="shared" si="33"/>
        <v>0</v>
      </c>
    </row>
    <row r="2173" spans="1:1">
      <c r="A2173">
        <f t="shared" si="33"/>
        <v>0</v>
      </c>
    </row>
    <row r="2174" spans="1:1">
      <c r="A2174">
        <f t="shared" si="33"/>
        <v>0</v>
      </c>
    </row>
    <row r="2175" spans="1:1">
      <c r="A2175">
        <f t="shared" si="33"/>
        <v>0</v>
      </c>
    </row>
    <row r="2176" spans="1:1">
      <c r="A2176">
        <f t="shared" si="33"/>
        <v>0</v>
      </c>
    </row>
    <row r="2177" spans="1:1">
      <c r="A2177">
        <f t="shared" si="33"/>
        <v>0</v>
      </c>
    </row>
    <row r="2178" spans="1:1">
      <c r="A2178">
        <f t="shared" si="33"/>
        <v>0</v>
      </c>
    </row>
    <row r="2179" spans="1:1">
      <c r="A2179">
        <f t="shared" ref="A2179:A2242" si="34">B2179/1000000</f>
        <v>0</v>
      </c>
    </row>
    <row r="2180" spans="1:1">
      <c r="A2180">
        <f t="shared" si="34"/>
        <v>0</v>
      </c>
    </row>
    <row r="2181" spans="1:1">
      <c r="A2181">
        <f t="shared" si="34"/>
        <v>0</v>
      </c>
    </row>
    <row r="2182" spans="1:1">
      <c r="A2182">
        <f t="shared" si="34"/>
        <v>0</v>
      </c>
    </row>
    <row r="2183" spans="1:1">
      <c r="A2183">
        <f t="shared" si="34"/>
        <v>0</v>
      </c>
    </row>
    <row r="2184" spans="1:1">
      <c r="A2184">
        <f t="shared" si="34"/>
        <v>0</v>
      </c>
    </row>
    <row r="2185" spans="1:1">
      <c r="A2185">
        <f t="shared" si="34"/>
        <v>0</v>
      </c>
    </row>
    <row r="2186" spans="1:1">
      <c r="A2186">
        <f t="shared" si="34"/>
        <v>0</v>
      </c>
    </row>
    <row r="2187" spans="1:1">
      <c r="A2187">
        <f t="shared" si="34"/>
        <v>0</v>
      </c>
    </row>
    <row r="2188" spans="1:1">
      <c r="A2188">
        <f t="shared" si="34"/>
        <v>0</v>
      </c>
    </row>
    <row r="2189" spans="1:1">
      <c r="A2189">
        <f t="shared" si="34"/>
        <v>0</v>
      </c>
    </row>
    <row r="2190" spans="1:1">
      <c r="A2190">
        <f t="shared" si="34"/>
        <v>0</v>
      </c>
    </row>
    <row r="2191" spans="1:1">
      <c r="A2191">
        <f t="shared" si="34"/>
        <v>0</v>
      </c>
    </row>
    <row r="2192" spans="1:1">
      <c r="A2192">
        <f t="shared" si="34"/>
        <v>0</v>
      </c>
    </row>
    <row r="2193" spans="1:1">
      <c r="A2193">
        <f t="shared" si="34"/>
        <v>0</v>
      </c>
    </row>
    <row r="2194" spans="1:1">
      <c r="A2194">
        <f t="shared" si="34"/>
        <v>0</v>
      </c>
    </row>
    <row r="2195" spans="1:1">
      <c r="A2195">
        <f t="shared" si="34"/>
        <v>0</v>
      </c>
    </row>
    <row r="2196" spans="1:1">
      <c r="A2196">
        <f t="shared" si="34"/>
        <v>0</v>
      </c>
    </row>
    <row r="2197" spans="1:1">
      <c r="A2197">
        <f t="shared" si="34"/>
        <v>0</v>
      </c>
    </row>
    <row r="2198" spans="1:1">
      <c r="A2198">
        <f t="shared" si="34"/>
        <v>0</v>
      </c>
    </row>
    <row r="2199" spans="1:1">
      <c r="A2199">
        <f t="shared" si="34"/>
        <v>0</v>
      </c>
    </row>
    <row r="2200" spans="1:1">
      <c r="A2200">
        <f t="shared" si="34"/>
        <v>0</v>
      </c>
    </row>
    <row r="2201" spans="1:1">
      <c r="A2201">
        <f t="shared" si="34"/>
        <v>0</v>
      </c>
    </row>
    <row r="2202" spans="1:1">
      <c r="A2202">
        <f t="shared" si="34"/>
        <v>0</v>
      </c>
    </row>
    <row r="2203" spans="1:1">
      <c r="A2203">
        <f t="shared" si="34"/>
        <v>0</v>
      </c>
    </row>
    <row r="2204" spans="1:1">
      <c r="A2204">
        <f t="shared" si="34"/>
        <v>0</v>
      </c>
    </row>
    <row r="2205" spans="1:1">
      <c r="A2205">
        <f t="shared" si="34"/>
        <v>0</v>
      </c>
    </row>
    <row r="2206" spans="1:1">
      <c r="A2206">
        <f t="shared" si="34"/>
        <v>0</v>
      </c>
    </row>
    <row r="2207" spans="1:1">
      <c r="A2207">
        <f t="shared" si="34"/>
        <v>0</v>
      </c>
    </row>
    <row r="2208" spans="1:1">
      <c r="A2208">
        <f t="shared" si="34"/>
        <v>0</v>
      </c>
    </row>
    <row r="2209" spans="1:1">
      <c r="A2209">
        <f t="shared" si="34"/>
        <v>0</v>
      </c>
    </row>
    <row r="2210" spans="1:1">
      <c r="A2210">
        <f t="shared" si="34"/>
        <v>0</v>
      </c>
    </row>
    <row r="2211" spans="1:1">
      <c r="A2211">
        <f t="shared" si="34"/>
        <v>0</v>
      </c>
    </row>
    <row r="2212" spans="1:1">
      <c r="A2212">
        <f t="shared" si="34"/>
        <v>0</v>
      </c>
    </row>
    <row r="2213" spans="1:1">
      <c r="A2213">
        <f t="shared" si="34"/>
        <v>0</v>
      </c>
    </row>
    <row r="2214" spans="1:1">
      <c r="A2214">
        <f t="shared" si="34"/>
        <v>0</v>
      </c>
    </row>
    <row r="2215" spans="1:1">
      <c r="A2215">
        <f t="shared" si="34"/>
        <v>0</v>
      </c>
    </row>
    <row r="2216" spans="1:1">
      <c r="A2216">
        <f t="shared" si="34"/>
        <v>0</v>
      </c>
    </row>
    <row r="2217" spans="1:1">
      <c r="A2217">
        <f t="shared" si="34"/>
        <v>0</v>
      </c>
    </row>
    <row r="2218" spans="1:1">
      <c r="A2218">
        <f t="shared" si="34"/>
        <v>0</v>
      </c>
    </row>
    <row r="2219" spans="1:1">
      <c r="A2219">
        <f t="shared" si="34"/>
        <v>0</v>
      </c>
    </row>
    <row r="2220" spans="1:1">
      <c r="A2220">
        <f t="shared" si="34"/>
        <v>0</v>
      </c>
    </row>
    <row r="2221" spans="1:1">
      <c r="A2221">
        <f t="shared" si="34"/>
        <v>0</v>
      </c>
    </row>
    <row r="2222" spans="1:1">
      <c r="A2222">
        <f t="shared" si="34"/>
        <v>0</v>
      </c>
    </row>
    <row r="2223" spans="1:1">
      <c r="A2223">
        <f t="shared" si="34"/>
        <v>0</v>
      </c>
    </row>
    <row r="2224" spans="1:1">
      <c r="A2224">
        <f t="shared" si="34"/>
        <v>0</v>
      </c>
    </row>
    <row r="2225" spans="1:1">
      <c r="A2225">
        <f t="shared" si="34"/>
        <v>0</v>
      </c>
    </row>
    <row r="2226" spans="1:1">
      <c r="A2226">
        <f t="shared" si="34"/>
        <v>0</v>
      </c>
    </row>
    <row r="2227" spans="1:1">
      <c r="A2227">
        <f t="shared" si="34"/>
        <v>0</v>
      </c>
    </row>
    <row r="2228" spans="1:1">
      <c r="A2228">
        <f t="shared" si="34"/>
        <v>0</v>
      </c>
    </row>
    <row r="2229" spans="1:1">
      <c r="A2229">
        <f t="shared" si="34"/>
        <v>0</v>
      </c>
    </row>
    <row r="2230" spans="1:1">
      <c r="A2230">
        <f t="shared" si="34"/>
        <v>0</v>
      </c>
    </row>
    <row r="2231" spans="1:1">
      <c r="A2231">
        <f t="shared" si="34"/>
        <v>0</v>
      </c>
    </row>
    <row r="2232" spans="1:1">
      <c r="A2232">
        <f t="shared" si="34"/>
        <v>0</v>
      </c>
    </row>
    <row r="2233" spans="1:1">
      <c r="A2233">
        <f t="shared" si="34"/>
        <v>0</v>
      </c>
    </row>
    <row r="2234" spans="1:1">
      <c r="A2234">
        <f t="shared" si="34"/>
        <v>0</v>
      </c>
    </row>
    <row r="2235" spans="1:1">
      <c r="A2235">
        <f t="shared" si="34"/>
        <v>0</v>
      </c>
    </row>
    <row r="2236" spans="1:1">
      <c r="A2236">
        <f t="shared" si="34"/>
        <v>0</v>
      </c>
    </row>
    <row r="2237" spans="1:1">
      <c r="A2237">
        <f t="shared" si="34"/>
        <v>0</v>
      </c>
    </row>
    <row r="2238" spans="1:1">
      <c r="A2238">
        <f t="shared" si="34"/>
        <v>0</v>
      </c>
    </row>
    <row r="2239" spans="1:1">
      <c r="A2239">
        <f t="shared" si="34"/>
        <v>0</v>
      </c>
    </row>
    <row r="2240" spans="1:1">
      <c r="A2240">
        <f t="shared" si="34"/>
        <v>0</v>
      </c>
    </row>
    <row r="2241" spans="1:1">
      <c r="A2241">
        <f t="shared" si="34"/>
        <v>0</v>
      </c>
    </row>
    <row r="2242" spans="1:1">
      <c r="A2242">
        <f t="shared" si="34"/>
        <v>0</v>
      </c>
    </row>
    <row r="2243" spans="1:1">
      <c r="A2243">
        <f t="shared" ref="A2243:A2306" si="35">B2243/1000000</f>
        <v>0</v>
      </c>
    </row>
    <row r="2244" spans="1:1">
      <c r="A2244">
        <f t="shared" si="35"/>
        <v>0</v>
      </c>
    </row>
    <row r="2245" spans="1:1">
      <c r="A2245">
        <f t="shared" si="35"/>
        <v>0</v>
      </c>
    </row>
    <row r="2246" spans="1:1">
      <c r="A2246">
        <f t="shared" si="35"/>
        <v>0</v>
      </c>
    </row>
    <row r="2247" spans="1:1">
      <c r="A2247">
        <f t="shared" si="35"/>
        <v>0</v>
      </c>
    </row>
    <row r="2248" spans="1:1">
      <c r="A2248">
        <f t="shared" si="35"/>
        <v>0</v>
      </c>
    </row>
    <row r="2249" spans="1:1">
      <c r="A2249">
        <f t="shared" si="35"/>
        <v>0</v>
      </c>
    </row>
    <row r="2250" spans="1:1">
      <c r="A2250">
        <f t="shared" si="35"/>
        <v>0</v>
      </c>
    </row>
    <row r="2251" spans="1:1">
      <c r="A2251">
        <f t="shared" si="35"/>
        <v>0</v>
      </c>
    </row>
    <row r="2252" spans="1:1">
      <c r="A2252">
        <f t="shared" si="35"/>
        <v>0</v>
      </c>
    </row>
    <row r="2253" spans="1:1">
      <c r="A2253">
        <f t="shared" si="35"/>
        <v>0</v>
      </c>
    </row>
    <row r="2254" spans="1:1">
      <c r="A2254">
        <f t="shared" si="35"/>
        <v>0</v>
      </c>
    </row>
    <row r="2255" spans="1:1">
      <c r="A2255">
        <f t="shared" si="35"/>
        <v>0</v>
      </c>
    </row>
    <row r="2256" spans="1:1">
      <c r="A2256">
        <f t="shared" si="35"/>
        <v>0</v>
      </c>
    </row>
    <row r="2257" spans="1:1">
      <c r="A2257">
        <f t="shared" si="35"/>
        <v>0</v>
      </c>
    </row>
    <row r="2258" spans="1:1">
      <c r="A2258">
        <f t="shared" si="35"/>
        <v>0</v>
      </c>
    </row>
    <row r="2259" spans="1:1">
      <c r="A2259">
        <f t="shared" si="35"/>
        <v>0</v>
      </c>
    </row>
    <row r="2260" spans="1:1">
      <c r="A2260">
        <f t="shared" si="35"/>
        <v>0</v>
      </c>
    </row>
    <row r="2261" spans="1:1">
      <c r="A2261">
        <f t="shared" si="35"/>
        <v>0</v>
      </c>
    </row>
    <row r="2262" spans="1:1">
      <c r="A2262">
        <f t="shared" si="35"/>
        <v>0</v>
      </c>
    </row>
    <row r="2263" spans="1:1">
      <c r="A2263">
        <f t="shared" si="35"/>
        <v>0</v>
      </c>
    </row>
    <row r="2264" spans="1:1">
      <c r="A2264">
        <f t="shared" si="35"/>
        <v>0</v>
      </c>
    </row>
    <row r="2265" spans="1:1">
      <c r="A2265">
        <f t="shared" si="35"/>
        <v>0</v>
      </c>
    </row>
    <row r="2266" spans="1:1">
      <c r="A2266">
        <f t="shared" si="35"/>
        <v>0</v>
      </c>
    </row>
    <row r="2267" spans="1:1">
      <c r="A2267">
        <f t="shared" si="35"/>
        <v>0</v>
      </c>
    </row>
    <row r="2268" spans="1:1">
      <c r="A2268">
        <f t="shared" si="35"/>
        <v>0</v>
      </c>
    </row>
    <row r="2269" spans="1:1">
      <c r="A2269">
        <f t="shared" si="35"/>
        <v>0</v>
      </c>
    </row>
    <row r="2270" spans="1:1">
      <c r="A2270">
        <f t="shared" si="35"/>
        <v>0</v>
      </c>
    </row>
    <row r="2271" spans="1:1">
      <c r="A2271">
        <f t="shared" si="35"/>
        <v>0</v>
      </c>
    </row>
    <row r="2272" spans="1:1">
      <c r="A2272">
        <f t="shared" si="35"/>
        <v>0</v>
      </c>
    </row>
    <row r="2273" spans="1:1">
      <c r="A2273">
        <f t="shared" si="35"/>
        <v>0</v>
      </c>
    </row>
    <row r="2274" spans="1:1">
      <c r="A2274">
        <f t="shared" si="35"/>
        <v>0</v>
      </c>
    </row>
    <row r="2275" spans="1:1">
      <c r="A2275">
        <f t="shared" si="35"/>
        <v>0</v>
      </c>
    </row>
    <row r="2276" spans="1:1">
      <c r="A2276">
        <f t="shared" si="35"/>
        <v>0</v>
      </c>
    </row>
    <row r="2277" spans="1:1">
      <c r="A2277">
        <f t="shared" si="35"/>
        <v>0</v>
      </c>
    </row>
    <row r="2278" spans="1:1">
      <c r="A2278">
        <f t="shared" si="35"/>
        <v>0</v>
      </c>
    </row>
    <row r="2279" spans="1:1">
      <c r="A2279">
        <f t="shared" si="35"/>
        <v>0</v>
      </c>
    </row>
    <row r="2280" spans="1:1">
      <c r="A2280">
        <f t="shared" si="35"/>
        <v>0</v>
      </c>
    </row>
    <row r="2281" spans="1:1">
      <c r="A2281">
        <f t="shared" si="35"/>
        <v>0</v>
      </c>
    </row>
    <row r="2282" spans="1:1">
      <c r="A2282">
        <f t="shared" si="35"/>
        <v>0</v>
      </c>
    </row>
    <row r="2283" spans="1:1">
      <c r="A2283">
        <f t="shared" si="35"/>
        <v>0</v>
      </c>
    </row>
    <row r="2284" spans="1:1">
      <c r="A2284">
        <f t="shared" si="35"/>
        <v>0</v>
      </c>
    </row>
    <row r="2285" spans="1:1">
      <c r="A2285">
        <f t="shared" si="35"/>
        <v>0</v>
      </c>
    </row>
    <row r="2286" spans="1:1">
      <c r="A2286">
        <f t="shared" si="35"/>
        <v>0</v>
      </c>
    </row>
    <row r="2287" spans="1:1">
      <c r="A2287">
        <f t="shared" si="35"/>
        <v>0</v>
      </c>
    </row>
    <row r="2288" spans="1:1">
      <c r="A2288">
        <f t="shared" si="35"/>
        <v>0</v>
      </c>
    </row>
    <row r="2289" spans="1:1">
      <c r="A2289">
        <f t="shared" si="35"/>
        <v>0</v>
      </c>
    </row>
    <row r="2290" spans="1:1">
      <c r="A2290">
        <f t="shared" si="35"/>
        <v>0</v>
      </c>
    </row>
    <row r="2291" spans="1:1">
      <c r="A2291">
        <f t="shared" si="35"/>
        <v>0</v>
      </c>
    </row>
    <row r="2292" spans="1:1">
      <c r="A2292">
        <f t="shared" si="35"/>
        <v>0</v>
      </c>
    </row>
    <row r="2293" spans="1:1">
      <c r="A2293">
        <f t="shared" si="35"/>
        <v>0</v>
      </c>
    </row>
    <row r="2294" spans="1:1">
      <c r="A2294">
        <f t="shared" si="35"/>
        <v>0</v>
      </c>
    </row>
    <row r="2295" spans="1:1">
      <c r="A2295">
        <f t="shared" si="35"/>
        <v>0</v>
      </c>
    </row>
    <row r="2296" spans="1:1">
      <c r="A2296">
        <f t="shared" si="35"/>
        <v>0</v>
      </c>
    </row>
    <row r="2297" spans="1:1">
      <c r="A2297">
        <f t="shared" si="35"/>
        <v>0</v>
      </c>
    </row>
    <row r="2298" spans="1:1">
      <c r="A2298">
        <f t="shared" si="35"/>
        <v>0</v>
      </c>
    </row>
    <row r="2299" spans="1:1">
      <c r="A2299">
        <f t="shared" si="35"/>
        <v>0</v>
      </c>
    </row>
    <row r="2300" spans="1:1">
      <c r="A2300">
        <f t="shared" si="35"/>
        <v>0</v>
      </c>
    </row>
    <row r="2301" spans="1:1">
      <c r="A2301">
        <f t="shared" si="35"/>
        <v>0</v>
      </c>
    </row>
    <row r="2302" spans="1:1">
      <c r="A2302">
        <f t="shared" si="35"/>
        <v>0</v>
      </c>
    </row>
    <row r="2303" spans="1:1">
      <c r="A2303">
        <f t="shared" si="35"/>
        <v>0</v>
      </c>
    </row>
    <row r="2304" spans="1:1">
      <c r="A2304">
        <f t="shared" si="35"/>
        <v>0</v>
      </c>
    </row>
    <row r="2305" spans="1:1">
      <c r="A2305">
        <f t="shared" si="35"/>
        <v>0</v>
      </c>
    </row>
    <row r="2306" spans="1:1">
      <c r="A2306">
        <f t="shared" si="35"/>
        <v>0</v>
      </c>
    </row>
    <row r="2307" spans="1:1">
      <c r="A2307">
        <f t="shared" ref="A2307:A2370" si="36">B2307/1000000</f>
        <v>0</v>
      </c>
    </row>
    <row r="2308" spans="1:1">
      <c r="A2308">
        <f t="shared" si="36"/>
        <v>0</v>
      </c>
    </row>
    <row r="2309" spans="1:1">
      <c r="A2309">
        <f t="shared" si="36"/>
        <v>0</v>
      </c>
    </row>
    <row r="2310" spans="1:1">
      <c r="A2310">
        <f t="shared" si="36"/>
        <v>0</v>
      </c>
    </row>
    <row r="2311" spans="1:1">
      <c r="A2311">
        <f t="shared" si="36"/>
        <v>0</v>
      </c>
    </row>
    <row r="2312" spans="1:1">
      <c r="A2312">
        <f t="shared" si="36"/>
        <v>0</v>
      </c>
    </row>
    <row r="2313" spans="1:1">
      <c r="A2313">
        <f t="shared" si="36"/>
        <v>0</v>
      </c>
    </row>
    <row r="2314" spans="1:1">
      <c r="A2314">
        <f t="shared" si="36"/>
        <v>0</v>
      </c>
    </row>
    <row r="2315" spans="1:1">
      <c r="A2315">
        <f t="shared" si="36"/>
        <v>0</v>
      </c>
    </row>
    <row r="2316" spans="1:1">
      <c r="A2316">
        <f t="shared" si="36"/>
        <v>0</v>
      </c>
    </row>
    <row r="2317" spans="1:1">
      <c r="A2317">
        <f t="shared" si="36"/>
        <v>0</v>
      </c>
    </row>
    <row r="2318" spans="1:1">
      <c r="A2318">
        <f t="shared" si="36"/>
        <v>0</v>
      </c>
    </row>
    <row r="2319" spans="1:1">
      <c r="A2319">
        <f t="shared" si="36"/>
        <v>0</v>
      </c>
    </row>
    <row r="2320" spans="1:1">
      <c r="A2320">
        <f t="shared" si="36"/>
        <v>0</v>
      </c>
    </row>
    <row r="2321" spans="1:1">
      <c r="A2321">
        <f t="shared" si="36"/>
        <v>0</v>
      </c>
    </row>
    <row r="2322" spans="1:1">
      <c r="A2322">
        <f t="shared" si="36"/>
        <v>0</v>
      </c>
    </row>
    <row r="2323" spans="1:1">
      <c r="A2323">
        <f t="shared" si="36"/>
        <v>0</v>
      </c>
    </row>
    <row r="2324" spans="1:1">
      <c r="A2324">
        <f t="shared" si="36"/>
        <v>0</v>
      </c>
    </row>
    <row r="2325" spans="1:1">
      <c r="A2325">
        <f t="shared" si="36"/>
        <v>0</v>
      </c>
    </row>
    <row r="2326" spans="1:1">
      <c r="A2326">
        <f t="shared" si="36"/>
        <v>0</v>
      </c>
    </row>
    <row r="2327" spans="1:1">
      <c r="A2327">
        <f t="shared" si="36"/>
        <v>0</v>
      </c>
    </row>
    <row r="2328" spans="1:1">
      <c r="A2328">
        <f t="shared" si="36"/>
        <v>0</v>
      </c>
    </row>
    <row r="2329" spans="1:1">
      <c r="A2329">
        <f t="shared" si="36"/>
        <v>0</v>
      </c>
    </row>
    <row r="2330" spans="1:1">
      <c r="A2330">
        <f t="shared" si="36"/>
        <v>0</v>
      </c>
    </row>
    <row r="2331" spans="1:1">
      <c r="A2331">
        <f t="shared" si="36"/>
        <v>0</v>
      </c>
    </row>
    <row r="2332" spans="1:1">
      <c r="A2332">
        <f t="shared" si="36"/>
        <v>0</v>
      </c>
    </row>
    <row r="2333" spans="1:1">
      <c r="A2333">
        <f t="shared" si="36"/>
        <v>0</v>
      </c>
    </row>
    <row r="2334" spans="1:1">
      <c r="A2334">
        <f t="shared" si="36"/>
        <v>0</v>
      </c>
    </row>
    <row r="2335" spans="1:1">
      <c r="A2335">
        <f t="shared" si="36"/>
        <v>0</v>
      </c>
    </row>
    <row r="2336" spans="1:1">
      <c r="A2336">
        <f t="shared" si="36"/>
        <v>0</v>
      </c>
    </row>
    <row r="2337" spans="1:1">
      <c r="A2337">
        <f t="shared" si="36"/>
        <v>0</v>
      </c>
    </row>
    <row r="2338" spans="1:1">
      <c r="A2338">
        <f t="shared" si="36"/>
        <v>0</v>
      </c>
    </row>
    <row r="2339" spans="1:1">
      <c r="A2339">
        <f t="shared" si="36"/>
        <v>0</v>
      </c>
    </row>
    <row r="2340" spans="1:1">
      <c r="A2340">
        <f t="shared" si="36"/>
        <v>0</v>
      </c>
    </row>
    <row r="2341" spans="1:1">
      <c r="A2341">
        <f t="shared" si="36"/>
        <v>0</v>
      </c>
    </row>
    <row r="2342" spans="1:1">
      <c r="A2342">
        <f t="shared" si="36"/>
        <v>0</v>
      </c>
    </row>
    <row r="2343" spans="1:1">
      <c r="A2343">
        <f t="shared" si="36"/>
        <v>0</v>
      </c>
    </row>
    <row r="2344" spans="1:1">
      <c r="A2344">
        <f t="shared" si="36"/>
        <v>0</v>
      </c>
    </row>
    <row r="2345" spans="1:1">
      <c r="A2345">
        <f t="shared" si="36"/>
        <v>0</v>
      </c>
    </row>
    <row r="2346" spans="1:1">
      <c r="A2346">
        <f t="shared" si="36"/>
        <v>0</v>
      </c>
    </row>
    <row r="2347" spans="1:1">
      <c r="A2347">
        <f t="shared" si="36"/>
        <v>0</v>
      </c>
    </row>
    <row r="2348" spans="1:1">
      <c r="A2348">
        <f t="shared" si="36"/>
        <v>0</v>
      </c>
    </row>
    <row r="2349" spans="1:1">
      <c r="A2349">
        <f t="shared" si="36"/>
        <v>0</v>
      </c>
    </row>
    <row r="2350" spans="1:1">
      <c r="A2350">
        <f t="shared" si="36"/>
        <v>0</v>
      </c>
    </row>
    <row r="2351" spans="1:1">
      <c r="A2351">
        <f t="shared" si="36"/>
        <v>0</v>
      </c>
    </row>
    <row r="2352" spans="1:1">
      <c r="A2352">
        <f t="shared" si="36"/>
        <v>0</v>
      </c>
    </row>
    <row r="2353" spans="1:1">
      <c r="A2353">
        <f t="shared" si="36"/>
        <v>0</v>
      </c>
    </row>
    <row r="2354" spans="1:1">
      <c r="A2354">
        <f t="shared" si="36"/>
        <v>0</v>
      </c>
    </row>
    <row r="2355" spans="1:1">
      <c r="A2355">
        <f t="shared" si="36"/>
        <v>0</v>
      </c>
    </row>
    <row r="2356" spans="1:1">
      <c r="A2356">
        <f t="shared" si="36"/>
        <v>0</v>
      </c>
    </row>
    <row r="2357" spans="1:1">
      <c r="A2357">
        <f t="shared" si="36"/>
        <v>0</v>
      </c>
    </row>
    <row r="2358" spans="1:1">
      <c r="A2358">
        <f t="shared" si="36"/>
        <v>0</v>
      </c>
    </row>
    <row r="2359" spans="1:1">
      <c r="A2359">
        <f t="shared" si="36"/>
        <v>0</v>
      </c>
    </row>
    <row r="2360" spans="1:1">
      <c r="A2360">
        <f t="shared" si="36"/>
        <v>0</v>
      </c>
    </row>
    <row r="2361" spans="1:1">
      <c r="A2361">
        <f t="shared" si="36"/>
        <v>0</v>
      </c>
    </row>
    <row r="2362" spans="1:1">
      <c r="A2362">
        <f t="shared" si="36"/>
        <v>0</v>
      </c>
    </row>
    <row r="2363" spans="1:1">
      <c r="A2363">
        <f t="shared" si="36"/>
        <v>0</v>
      </c>
    </row>
    <row r="2364" spans="1:1">
      <c r="A2364">
        <f t="shared" si="36"/>
        <v>0</v>
      </c>
    </row>
    <row r="2365" spans="1:1">
      <c r="A2365">
        <f t="shared" si="36"/>
        <v>0</v>
      </c>
    </row>
    <row r="2366" spans="1:1">
      <c r="A2366">
        <f t="shared" si="36"/>
        <v>0</v>
      </c>
    </row>
    <row r="2367" spans="1:1">
      <c r="A2367">
        <f t="shared" si="36"/>
        <v>0</v>
      </c>
    </row>
    <row r="2368" spans="1:1">
      <c r="A2368">
        <f t="shared" si="36"/>
        <v>0</v>
      </c>
    </row>
    <row r="2369" spans="1:1">
      <c r="A2369">
        <f t="shared" si="36"/>
        <v>0</v>
      </c>
    </row>
    <row r="2370" spans="1:1">
      <c r="A2370">
        <f t="shared" si="36"/>
        <v>0</v>
      </c>
    </row>
    <row r="2371" spans="1:1">
      <c r="A2371">
        <f t="shared" ref="A2371:A2434" si="37">B2371/1000000</f>
        <v>0</v>
      </c>
    </row>
    <row r="2372" spans="1:1">
      <c r="A2372">
        <f t="shared" si="37"/>
        <v>0</v>
      </c>
    </row>
    <row r="2373" spans="1:1">
      <c r="A2373">
        <f t="shared" si="37"/>
        <v>0</v>
      </c>
    </row>
    <row r="2374" spans="1:1">
      <c r="A2374">
        <f t="shared" si="37"/>
        <v>0</v>
      </c>
    </row>
    <row r="2375" spans="1:1">
      <c r="A2375">
        <f t="shared" si="37"/>
        <v>0</v>
      </c>
    </row>
    <row r="2376" spans="1:1">
      <c r="A2376">
        <f t="shared" si="37"/>
        <v>0</v>
      </c>
    </row>
    <row r="2377" spans="1:1">
      <c r="A2377">
        <f t="shared" si="37"/>
        <v>0</v>
      </c>
    </row>
    <row r="2378" spans="1:1">
      <c r="A2378">
        <f t="shared" si="37"/>
        <v>0</v>
      </c>
    </row>
    <row r="2379" spans="1:1">
      <c r="A2379">
        <f t="shared" si="37"/>
        <v>0</v>
      </c>
    </row>
    <row r="2380" spans="1:1">
      <c r="A2380">
        <f t="shared" si="37"/>
        <v>0</v>
      </c>
    </row>
    <row r="2381" spans="1:1">
      <c r="A2381">
        <f t="shared" si="37"/>
        <v>0</v>
      </c>
    </row>
    <row r="2382" spans="1:1">
      <c r="A2382">
        <f t="shared" si="37"/>
        <v>0</v>
      </c>
    </row>
    <row r="2383" spans="1:1">
      <c r="A2383">
        <f t="shared" si="37"/>
        <v>0</v>
      </c>
    </row>
    <row r="2384" spans="1:1">
      <c r="A2384">
        <f t="shared" si="37"/>
        <v>0</v>
      </c>
    </row>
    <row r="2385" spans="1:1">
      <c r="A2385">
        <f t="shared" si="37"/>
        <v>0</v>
      </c>
    </row>
    <row r="2386" spans="1:1">
      <c r="A2386">
        <f t="shared" si="37"/>
        <v>0</v>
      </c>
    </row>
    <row r="2387" spans="1:1">
      <c r="A2387">
        <f t="shared" si="37"/>
        <v>0</v>
      </c>
    </row>
    <row r="2388" spans="1:1">
      <c r="A2388">
        <f t="shared" si="37"/>
        <v>0</v>
      </c>
    </row>
    <row r="2389" spans="1:1">
      <c r="A2389">
        <f t="shared" si="37"/>
        <v>0</v>
      </c>
    </row>
    <row r="2390" spans="1:1">
      <c r="A2390">
        <f t="shared" si="37"/>
        <v>0</v>
      </c>
    </row>
    <row r="2391" spans="1:1">
      <c r="A2391">
        <f t="shared" si="37"/>
        <v>0</v>
      </c>
    </row>
    <row r="2392" spans="1:1">
      <c r="A2392">
        <f t="shared" si="37"/>
        <v>0</v>
      </c>
    </row>
    <row r="2393" spans="1:1">
      <c r="A2393">
        <f t="shared" si="37"/>
        <v>0</v>
      </c>
    </row>
    <row r="2394" spans="1:1">
      <c r="A2394">
        <f t="shared" si="37"/>
        <v>0</v>
      </c>
    </row>
    <row r="2395" spans="1:1">
      <c r="A2395">
        <f t="shared" si="37"/>
        <v>0</v>
      </c>
    </row>
    <row r="2396" spans="1:1">
      <c r="A2396">
        <f t="shared" si="37"/>
        <v>0</v>
      </c>
    </row>
    <row r="2397" spans="1:1">
      <c r="A2397">
        <f t="shared" si="37"/>
        <v>0</v>
      </c>
    </row>
    <row r="2398" spans="1:1">
      <c r="A2398">
        <f t="shared" si="37"/>
        <v>0</v>
      </c>
    </row>
    <row r="2399" spans="1:1">
      <c r="A2399">
        <f t="shared" si="37"/>
        <v>0</v>
      </c>
    </row>
    <row r="2400" spans="1:1">
      <c r="A2400">
        <f t="shared" si="37"/>
        <v>0</v>
      </c>
    </row>
    <row r="2401" spans="1:1">
      <c r="A2401">
        <f t="shared" si="37"/>
        <v>0</v>
      </c>
    </row>
    <row r="2402" spans="1:1">
      <c r="A2402">
        <f t="shared" si="37"/>
        <v>0</v>
      </c>
    </row>
    <row r="2403" spans="1:1">
      <c r="A2403">
        <f t="shared" si="37"/>
        <v>0</v>
      </c>
    </row>
    <row r="2404" spans="1:1">
      <c r="A2404">
        <f t="shared" si="37"/>
        <v>0</v>
      </c>
    </row>
    <row r="2405" spans="1:1">
      <c r="A2405">
        <f t="shared" si="37"/>
        <v>0</v>
      </c>
    </row>
    <row r="2406" spans="1:1">
      <c r="A2406">
        <f t="shared" si="37"/>
        <v>0</v>
      </c>
    </row>
    <row r="2407" spans="1:1">
      <c r="A2407">
        <f t="shared" si="37"/>
        <v>0</v>
      </c>
    </row>
    <row r="2408" spans="1:1">
      <c r="A2408">
        <f t="shared" si="37"/>
        <v>0</v>
      </c>
    </row>
    <row r="2409" spans="1:1">
      <c r="A2409">
        <f t="shared" si="37"/>
        <v>0</v>
      </c>
    </row>
    <row r="2410" spans="1:1">
      <c r="A2410">
        <f t="shared" si="37"/>
        <v>0</v>
      </c>
    </row>
    <row r="2411" spans="1:1">
      <c r="A2411">
        <f t="shared" si="37"/>
        <v>0</v>
      </c>
    </row>
    <row r="2412" spans="1:1">
      <c r="A2412">
        <f t="shared" si="37"/>
        <v>0</v>
      </c>
    </row>
    <row r="2413" spans="1:1">
      <c r="A2413">
        <f t="shared" si="37"/>
        <v>0</v>
      </c>
    </row>
    <row r="2414" spans="1:1">
      <c r="A2414">
        <f t="shared" si="37"/>
        <v>0</v>
      </c>
    </row>
    <row r="2415" spans="1:1">
      <c r="A2415">
        <f t="shared" si="37"/>
        <v>0</v>
      </c>
    </row>
    <row r="2416" spans="1:1">
      <c r="A2416">
        <f t="shared" si="37"/>
        <v>0</v>
      </c>
    </row>
    <row r="2417" spans="1:1">
      <c r="A2417">
        <f t="shared" si="37"/>
        <v>0</v>
      </c>
    </row>
    <row r="2418" spans="1:1">
      <c r="A2418">
        <f t="shared" si="37"/>
        <v>0</v>
      </c>
    </row>
    <row r="2419" spans="1:1">
      <c r="A2419">
        <f t="shared" si="37"/>
        <v>0</v>
      </c>
    </row>
    <row r="2420" spans="1:1">
      <c r="A2420">
        <f t="shared" si="37"/>
        <v>0</v>
      </c>
    </row>
    <row r="2421" spans="1:1">
      <c r="A2421">
        <f t="shared" si="37"/>
        <v>0</v>
      </c>
    </row>
    <row r="2422" spans="1:1">
      <c r="A2422">
        <f t="shared" si="37"/>
        <v>0</v>
      </c>
    </row>
    <row r="2423" spans="1:1">
      <c r="A2423">
        <f t="shared" si="37"/>
        <v>0</v>
      </c>
    </row>
    <row r="2424" spans="1:1">
      <c r="A2424">
        <f t="shared" si="37"/>
        <v>0</v>
      </c>
    </row>
    <row r="2425" spans="1:1">
      <c r="A2425">
        <f t="shared" si="37"/>
        <v>0</v>
      </c>
    </row>
    <row r="2426" spans="1:1">
      <c r="A2426">
        <f t="shared" si="37"/>
        <v>0</v>
      </c>
    </row>
    <row r="2427" spans="1:1">
      <c r="A2427">
        <f t="shared" si="37"/>
        <v>0</v>
      </c>
    </row>
    <row r="2428" spans="1:1">
      <c r="A2428">
        <f t="shared" si="37"/>
        <v>0</v>
      </c>
    </row>
    <row r="2429" spans="1:1">
      <c r="A2429">
        <f t="shared" si="37"/>
        <v>0</v>
      </c>
    </row>
    <row r="2430" spans="1:1">
      <c r="A2430">
        <f t="shared" si="37"/>
        <v>0</v>
      </c>
    </row>
    <row r="2431" spans="1:1">
      <c r="A2431">
        <f t="shared" si="37"/>
        <v>0</v>
      </c>
    </row>
    <row r="2432" spans="1:1">
      <c r="A2432">
        <f t="shared" si="37"/>
        <v>0</v>
      </c>
    </row>
    <row r="2433" spans="1:1">
      <c r="A2433">
        <f t="shared" si="37"/>
        <v>0</v>
      </c>
    </row>
    <row r="2434" spans="1:1">
      <c r="A2434">
        <f t="shared" si="37"/>
        <v>0</v>
      </c>
    </row>
    <row r="2435" spans="1:1">
      <c r="A2435">
        <f t="shared" ref="A2435:A2498" si="38">B2435/1000000</f>
        <v>0</v>
      </c>
    </row>
    <row r="2436" spans="1:1">
      <c r="A2436">
        <f t="shared" si="38"/>
        <v>0</v>
      </c>
    </row>
    <row r="2437" spans="1:1">
      <c r="A2437">
        <f t="shared" si="38"/>
        <v>0</v>
      </c>
    </row>
    <row r="2438" spans="1:1">
      <c r="A2438">
        <f t="shared" si="38"/>
        <v>0</v>
      </c>
    </row>
    <row r="2439" spans="1:1">
      <c r="A2439">
        <f t="shared" si="38"/>
        <v>0</v>
      </c>
    </row>
    <row r="2440" spans="1:1">
      <c r="A2440">
        <f t="shared" si="38"/>
        <v>0</v>
      </c>
    </row>
    <row r="2441" spans="1:1">
      <c r="A2441">
        <f t="shared" si="38"/>
        <v>0</v>
      </c>
    </row>
    <row r="2442" spans="1:1">
      <c r="A2442">
        <f t="shared" si="38"/>
        <v>0</v>
      </c>
    </row>
    <row r="2443" spans="1:1">
      <c r="A2443">
        <f t="shared" si="38"/>
        <v>0</v>
      </c>
    </row>
    <row r="2444" spans="1:1">
      <c r="A2444">
        <f t="shared" si="38"/>
        <v>0</v>
      </c>
    </row>
    <row r="2445" spans="1:1">
      <c r="A2445">
        <f t="shared" si="38"/>
        <v>0</v>
      </c>
    </row>
    <row r="2446" spans="1:1">
      <c r="A2446">
        <f t="shared" si="38"/>
        <v>0</v>
      </c>
    </row>
    <row r="2447" spans="1:1">
      <c r="A2447">
        <f t="shared" si="38"/>
        <v>0</v>
      </c>
    </row>
    <row r="2448" spans="1:1">
      <c r="A2448">
        <f t="shared" si="38"/>
        <v>0</v>
      </c>
    </row>
    <row r="2449" spans="1:1">
      <c r="A2449">
        <f t="shared" si="38"/>
        <v>0</v>
      </c>
    </row>
    <row r="2450" spans="1:1">
      <c r="A2450">
        <f t="shared" si="38"/>
        <v>0</v>
      </c>
    </row>
    <row r="2451" spans="1:1">
      <c r="A2451">
        <f t="shared" si="38"/>
        <v>0</v>
      </c>
    </row>
    <row r="2452" spans="1:1">
      <c r="A2452">
        <f t="shared" si="38"/>
        <v>0</v>
      </c>
    </row>
    <row r="2453" spans="1:1">
      <c r="A2453">
        <f t="shared" si="38"/>
        <v>0</v>
      </c>
    </row>
    <row r="2454" spans="1:1">
      <c r="A2454">
        <f t="shared" si="38"/>
        <v>0</v>
      </c>
    </row>
    <row r="2455" spans="1:1">
      <c r="A2455">
        <f t="shared" si="38"/>
        <v>0</v>
      </c>
    </row>
    <row r="2456" spans="1:1">
      <c r="A2456">
        <f t="shared" si="38"/>
        <v>0</v>
      </c>
    </row>
    <row r="2457" spans="1:1">
      <c r="A2457">
        <f t="shared" si="38"/>
        <v>0</v>
      </c>
    </row>
    <row r="2458" spans="1:1">
      <c r="A2458">
        <f t="shared" si="38"/>
        <v>0</v>
      </c>
    </row>
    <row r="2459" spans="1:1">
      <c r="A2459">
        <f t="shared" si="38"/>
        <v>0</v>
      </c>
    </row>
    <row r="2460" spans="1:1">
      <c r="A2460">
        <f t="shared" si="38"/>
        <v>0</v>
      </c>
    </row>
    <row r="2461" spans="1:1">
      <c r="A2461">
        <f t="shared" si="38"/>
        <v>0</v>
      </c>
    </row>
    <row r="2462" spans="1:1">
      <c r="A2462">
        <f t="shared" si="38"/>
        <v>0</v>
      </c>
    </row>
    <row r="2463" spans="1:1">
      <c r="A2463">
        <f t="shared" si="38"/>
        <v>0</v>
      </c>
    </row>
    <row r="2464" spans="1:1">
      <c r="A2464">
        <f t="shared" si="38"/>
        <v>0</v>
      </c>
    </row>
    <row r="2465" spans="1:1">
      <c r="A2465">
        <f t="shared" si="38"/>
        <v>0</v>
      </c>
    </row>
    <row r="2466" spans="1:1">
      <c r="A2466">
        <f t="shared" si="38"/>
        <v>0</v>
      </c>
    </row>
    <row r="2467" spans="1:1">
      <c r="A2467">
        <f t="shared" si="38"/>
        <v>0</v>
      </c>
    </row>
    <row r="2468" spans="1:1">
      <c r="A2468">
        <f t="shared" si="38"/>
        <v>0</v>
      </c>
    </row>
    <row r="2469" spans="1:1">
      <c r="A2469">
        <f t="shared" si="38"/>
        <v>0</v>
      </c>
    </row>
    <row r="2470" spans="1:1">
      <c r="A2470">
        <f t="shared" si="38"/>
        <v>0</v>
      </c>
    </row>
    <row r="2471" spans="1:1">
      <c r="A2471">
        <f t="shared" si="38"/>
        <v>0</v>
      </c>
    </row>
    <row r="2472" spans="1:1">
      <c r="A2472">
        <f t="shared" si="38"/>
        <v>0</v>
      </c>
    </row>
    <row r="2473" spans="1:1">
      <c r="A2473">
        <f t="shared" si="38"/>
        <v>0</v>
      </c>
    </row>
    <row r="2474" spans="1:1">
      <c r="A2474">
        <f t="shared" si="38"/>
        <v>0</v>
      </c>
    </row>
    <row r="2475" spans="1:1">
      <c r="A2475">
        <f t="shared" si="38"/>
        <v>0</v>
      </c>
    </row>
    <row r="2476" spans="1:1">
      <c r="A2476">
        <f t="shared" si="38"/>
        <v>0</v>
      </c>
    </row>
    <row r="2477" spans="1:1">
      <c r="A2477">
        <f t="shared" si="38"/>
        <v>0</v>
      </c>
    </row>
    <row r="2478" spans="1:1">
      <c r="A2478">
        <f t="shared" si="38"/>
        <v>0</v>
      </c>
    </row>
    <row r="2479" spans="1:1">
      <c r="A2479">
        <f t="shared" si="38"/>
        <v>0</v>
      </c>
    </row>
    <row r="2480" spans="1:1">
      <c r="A2480">
        <f t="shared" si="38"/>
        <v>0</v>
      </c>
    </row>
    <row r="2481" spans="1:1">
      <c r="A2481">
        <f t="shared" si="38"/>
        <v>0</v>
      </c>
    </row>
    <row r="2482" spans="1:1">
      <c r="A2482">
        <f t="shared" si="38"/>
        <v>0</v>
      </c>
    </row>
    <row r="2483" spans="1:1">
      <c r="A2483">
        <f t="shared" si="38"/>
        <v>0</v>
      </c>
    </row>
    <row r="2484" spans="1:1">
      <c r="A2484">
        <f t="shared" si="38"/>
        <v>0</v>
      </c>
    </row>
    <row r="2485" spans="1:1">
      <c r="A2485">
        <f t="shared" si="38"/>
        <v>0</v>
      </c>
    </row>
    <row r="2486" spans="1:1">
      <c r="A2486">
        <f t="shared" si="38"/>
        <v>0</v>
      </c>
    </row>
    <row r="2487" spans="1:1">
      <c r="A2487">
        <f t="shared" si="38"/>
        <v>0</v>
      </c>
    </row>
    <row r="2488" spans="1:1">
      <c r="A2488">
        <f t="shared" si="38"/>
        <v>0</v>
      </c>
    </row>
    <row r="2489" spans="1:1">
      <c r="A2489">
        <f t="shared" si="38"/>
        <v>0</v>
      </c>
    </row>
    <row r="2490" spans="1:1">
      <c r="A2490">
        <f t="shared" si="38"/>
        <v>0</v>
      </c>
    </row>
    <row r="2491" spans="1:1">
      <c r="A2491">
        <f t="shared" si="38"/>
        <v>0</v>
      </c>
    </row>
    <row r="2492" spans="1:1">
      <c r="A2492">
        <f t="shared" si="38"/>
        <v>0</v>
      </c>
    </row>
    <row r="2493" spans="1:1">
      <c r="A2493">
        <f t="shared" si="38"/>
        <v>0</v>
      </c>
    </row>
    <row r="2494" spans="1:1">
      <c r="A2494">
        <f t="shared" si="38"/>
        <v>0</v>
      </c>
    </row>
    <row r="2495" spans="1:1">
      <c r="A2495">
        <f t="shared" si="38"/>
        <v>0</v>
      </c>
    </row>
    <row r="2496" spans="1:1">
      <c r="A2496">
        <f t="shared" si="38"/>
        <v>0</v>
      </c>
    </row>
    <row r="2497" spans="1:1">
      <c r="A2497">
        <f t="shared" si="38"/>
        <v>0</v>
      </c>
    </row>
    <row r="2498" spans="1:1">
      <c r="A2498">
        <f t="shared" si="38"/>
        <v>0</v>
      </c>
    </row>
    <row r="2499" spans="1:1">
      <c r="A2499">
        <f t="shared" ref="A2499:A2562" si="39">B2499/1000000</f>
        <v>0</v>
      </c>
    </row>
    <row r="2500" spans="1:1">
      <c r="A2500">
        <f t="shared" si="39"/>
        <v>0</v>
      </c>
    </row>
    <row r="2501" spans="1:1">
      <c r="A2501">
        <f t="shared" si="39"/>
        <v>0</v>
      </c>
    </row>
    <row r="2502" spans="1:1">
      <c r="A2502">
        <f t="shared" si="39"/>
        <v>0</v>
      </c>
    </row>
    <row r="2503" spans="1:1">
      <c r="A2503">
        <f t="shared" si="39"/>
        <v>0</v>
      </c>
    </row>
    <row r="2504" spans="1:1">
      <c r="A2504">
        <f t="shared" si="39"/>
        <v>0</v>
      </c>
    </row>
    <row r="2505" spans="1:1">
      <c r="A2505">
        <f t="shared" si="39"/>
        <v>0</v>
      </c>
    </row>
    <row r="2506" spans="1:1">
      <c r="A2506">
        <f t="shared" si="39"/>
        <v>0</v>
      </c>
    </row>
    <row r="2507" spans="1:1">
      <c r="A2507">
        <f t="shared" si="39"/>
        <v>0</v>
      </c>
    </row>
    <row r="2508" spans="1:1">
      <c r="A2508">
        <f t="shared" si="39"/>
        <v>0</v>
      </c>
    </row>
    <row r="2509" spans="1:1">
      <c r="A2509">
        <f t="shared" si="39"/>
        <v>0</v>
      </c>
    </row>
    <row r="2510" spans="1:1">
      <c r="A2510">
        <f t="shared" si="39"/>
        <v>0</v>
      </c>
    </row>
    <row r="2511" spans="1:1">
      <c r="A2511">
        <f t="shared" si="39"/>
        <v>0</v>
      </c>
    </row>
    <row r="2512" spans="1:1">
      <c r="A2512">
        <f t="shared" si="39"/>
        <v>0</v>
      </c>
    </row>
    <row r="2513" spans="1:1">
      <c r="A2513">
        <f t="shared" si="39"/>
        <v>0</v>
      </c>
    </row>
    <row r="2514" spans="1:1">
      <c r="A2514">
        <f t="shared" si="39"/>
        <v>0</v>
      </c>
    </row>
    <row r="2515" spans="1:1">
      <c r="A2515">
        <f t="shared" si="39"/>
        <v>0</v>
      </c>
    </row>
    <row r="2516" spans="1:1">
      <c r="A2516">
        <f t="shared" si="39"/>
        <v>0</v>
      </c>
    </row>
    <row r="2517" spans="1:1">
      <c r="A2517">
        <f t="shared" si="39"/>
        <v>0</v>
      </c>
    </row>
    <row r="2518" spans="1:1">
      <c r="A2518">
        <f t="shared" si="39"/>
        <v>0</v>
      </c>
    </row>
    <row r="2519" spans="1:1">
      <c r="A2519">
        <f t="shared" si="39"/>
        <v>0</v>
      </c>
    </row>
    <row r="2520" spans="1:1">
      <c r="A2520">
        <f t="shared" si="39"/>
        <v>0</v>
      </c>
    </row>
    <row r="2521" spans="1:1">
      <c r="A2521">
        <f t="shared" si="39"/>
        <v>0</v>
      </c>
    </row>
    <row r="2522" spans="1:1">
      <c r="A2522">
        <f t="shared" si="39"/>
        <v>0</v>
      </c>
    </row>
    <row r="2523" spans="1:1">
      <c r="A2523">
        <f t="shared" si="39"/>
        <v>0</v>
      </c>
    </row>
    <row r="2524" spans="1:1">
      <c r="A2524">
        <f t="shared" si="39"/>
        <v>0</v>
      </c>
    </row>
    <row r="2525" spans="1:1">
      <c r="A2525">
        <f t="shared" si="39"/>
        <v>0</v>
      </c>
    </row>
    <row r="2526" spans="1:1">
      <c r="A2526">
        <f t="shared" si="39"/>
        <v>0</v>
      </c>
    </row>
    <row r="2527" spans="1:1">
      <c r="A2527">
        <f t="shared" si="39"/>
        <v>0</v>
      </c>
    </row>
    <row r="2528" spans="1:1">
      <c r="A2528">
        <f t="shared" si="39"/>
        <v>0</v>
      </c>
    </row>
    <row r="2529" spans="1:1">
      <c r="A2529">
        <f t="shared" si="39"/>
        <v>0</v>
      </c>
    </row>
    <row r="2530" spans="1:1">
      <c r="A2530">
        <f t="shared" si="39"/>
        <v>0</v>
      </c>
    </row>
    <row r="2531" spans="1:1">
      <c r="A2531">
        <f t="shared" si="39"/>
        <v>0</v>
      </c>
    </row>
    <row r="2532" spans="1:1">
      <c r="A2532">
        <f t="shared" si="39"/>
        <v>0</v>
      </c>
    </row>
    <row r="2533" spans="1:1">
      <c r="A2533">
        <f t="shared" si="39"/>
        <v>0</v>
      </c>
    </row>
    <row r="2534" spans="1:1">
      <c r="A2534">
        <f t="shared" si="39"/>
        <v>0</v>
      </c>
    </row>
    <row r="2535" spans="1:1">
      <c r="A2535">
        <f t="shared" si="39"/>
        <v>0</v>
      </c>
    </row>
    <row r="2536" spans="1:1">
      <c r="A2536">
        <f t="shared" si="39"/>
        <v>0</v>
      </c>
    </row>
    <row r="2537" spans="1:1">
      <c r="A2537">
        <f t="shared" si="39"/>
        <v>0</v>
      </c>
    </row>
    <row r="2538" spans="1:1">
      <c r="A2538">
        <f t="shared" si="39"/>
        <v>0</v>
      </c>
    </row>
    <row r="2539" spans="1:1">
      <c r="A2539">
        <f t="shared" si="39"/>
        <v>0</v>
      </c>
    </row>
    <row r="2540" spans="1:1">
      <c r="A2540">
        <f t="shared" si="39"/>
        <v>0</v>
      </c>
    </row>
    <row r="2541" spans="1:1">
      <c r="A2541">
        <f t="shared" si="39"/>
        <v>0</v>
      </c>
    </row>
    <row r="2542" spans="1:1">
      <c r="A2542">
        <f t="shared" si="39"/>
        <v>0</v>
      </c>
    </row>
    <row r="2543" spans="1:1">
      <c r="A2543">
        <f t="shared" si="39"/>
        <v>0</v>
      </c>
    </row>
    <row r="2544" spans="1:1">
      <c r="A2544">
        <f t="shared" si="39"/>
        <v>0</v>
      </c>
    </row>
    <row r="2545" spans="1:1">
      <c r="A2545">
        <f t="shared" si="39"/>
        <v>0</v>
      </c>
    </row>
    <row r="2546" spans="1:1">
      <c r="A2546">
        <f t="shared" si="39"/>
        <v>0</v>
      </c>
    </row>
    <row r="2547" spans="1:1">
      <c r="A2547">
        <f t="shared" si="39"/>
        <v>0</v>
      </c>
    </row>
    <row r="2548" spans="1:1">
      <c r="A2548">
        <f t="shared" si="39"/>
        <v>0</v>
      </c>
    </row>
    <row r="2549" spans="1:1">
      <c r="A2549">
        <f t="shared" si="39"/>
        <v>0</v>
      </c>
    </row>
    <row r="2550" spans="1:1">
      <c r="A2550">
        <f t="shared" si="39"/>
        <v>0</v>
      </c>
    </row>
    <row r="2551" spans="1:1">
      <c r="A2551">
        <f t="shared" si="39"/>
        <v>0</v>
      </c>
    </row>
    <row r="2552" spans="1:1">
      <c r="A2552">
        <f t="shared" si="39"/>
        <v>0</v>
      </c>
    </row>
    <row r="2553" spans="1:1">
      <c r="A2553">
        <f t="shared" si="39"/>
        <v>0</v>
      </c>
    </row>
    <row r="2554" spans="1:1">
      <c r="A2554">
        <f t="shared" si="39"/>
        <v>0</v>
      </c>
    </row>
    <row r="2555" spans="1:1">
      <c r="A2555">
        <f t="shared" si="39"/>
        <v>0</v>
      </c>
    </row>
    <row r="2556" spans="1:1">
      <c r="A2556">
        <f t="shared" si="39"/>
        <v>0</v>
      </c>
    </row>
    <row r="2557" spans="1:1">
      <c r="A2557">
        <f t="shared" si="39"/>
        <v>0</v>
      </c>
    </row>
    <row r="2558" spans="1:1">
      <c r="A2558">
        <f t="shared" si="39"/>
        <v>0</v>
      </c>
    </row>
    <row r="2559" spans="1:1">
      <c r="A2559">
        <f t="shared" si="39"/>
        <v>0</v>
      </c>
    </row>
    <row r="2560" spans="1:1">
      <c r="A2560">
        <f t="shared" si="39"/>
        <v>0</v>
      </c>
    </row>
    <row r="2561" spans="1:1">
      <c r="A2561">
        <f t="shared" si="39"/>
        <v>0</v>
      </c>
    </row>
    <row r="2562" spans="1:1">
      <c r="A2562">
        <f t="shared" si="39"/>
        <v>0</v>
      </c>
    </row>
    <row r="2563" spans="1:1">
      <c r="A2563">
        <f t="shared" ref="A2563:A2626" si="40">B2563/1000000</f>
        <v>0</v>
      </c>
    </row>
    <row r="2564" spans="1:1">
      <c r="A2564">
        <f t="shared" si="40"/>
        <v>0</v>
      </c>
    </row>
    <row r="2565" spans="1:1">
      <c r="A2565">
        <f t="shared" si="40"/>
        <v>0</v>
      </c>
    </row>
    <row r="2566" spans="1:1">
      <c r="A2566">
        <f t="shared" si="40"/>
        <v>0</v>
      </c>
    </row>
    <row r="2567" spans="1:1">
      <c r="A2567">
        <f t="shared" si="40"/>
        <v>0</v>
      </c>
    </row>
    <row r="2568" spans="1:1">
      <c r="A2568">
        <f t="shared" si="40"/>
        <v>0</v>
      </c>
    </row>
    <row r="2569" spans="1:1">
      <c r="A2569">
        <f t="shared" si="40"/>
        <v>0</v>
      </c>
    </row>
    <row r="2570" spans="1:1">
      <c r="A2570">
        <f t="shared" si="40"/>
        <v>0</v>
      </c>
    </row>
    <row r="2571" spans="1:1">
      <c r="A2571">
        <f t="shared" si="40"/>
        <v>0</v>
      </c>
    </row>
    <row r="2572" spans="1:1">
      <c r="A2572">
        <f t="shared" si="40"/>
        <v>0</v>
      </c>
    </row>
    <row r="2573" spans="1:1">
      <c r="A2573">
        <f t="shared" si="40"/>
        <v>0</v>
      </c>
    </row>
    <row r="2574" spans="1:1">
      <c r="A2574">
        <f t="shared" si="40"/>
        <v>0</v>
      </c>
    </row>
    <row r="2575" spans="1:1">
      <c r="A2575">
        <f t="shared" si="40"/>
        <v>0</v>
      </c>
    </row>
    <row r="2576" spans="1:1">
      <c r="A2576">
        <f t="shared" si="40"/>
        <v>0</v>
      </c>
    </row>
    <row r="2577" spans="1:1">
      <c r="A2577">
        <f t="shared" si="40"/>
        <v>0</v>
      </c>
    </row>
    <row r="2578" spans="1:1">
      <c r="A2578">
        <f t="shared" si="40"/>
        <v>0</v>
      </c>
    </row>
    <row r="2579" spans="1:1">
      <c r="A2579">
        <f t="shared" si="40"/>
        <v>0</v>
      </c>
    </row>
    <row r="2580" spans="1:1">
      <c r="A2580">
        <f t="shared" si="40"/>
        <v>0</v>
      </c>
    </row>
    <row r="2581" spans="1:1">
      <c r="A2581">
        <f t="shared" si="40"/>
        <v>0</v>
      </c>
    </row>
    <row r="2582" spans="1:1">
      <c r="A2582">
        <f t="shared" si="40"/>
        <v>0</v>
      </c>
    </row>
    <row r="2583" spans="1:1">
      <c r="A2583">
        <f t="shared" si="40"/>
        <v>0</v>
      </c>
    </row>
    <row r="2584" spans="1:1">
      <c r="A2584">
        <f t="shared" si="40"/>
        <v>0</v>
      </c>
    </row>
    <row r="2585" spans="1:1">
      <c r="A2585">
        <f t="shared" si="40"/>
        <v>0</v>
      </c>
    </row>
    <row r="2586" spans="1:1">
      <c r="A2586">
        <f t="shared" si="40"/>
        <v>0</v>
      </c>
    </row>
    <row r="2587" spans="1:1">
      <c r="A2587">
        <f t="shared" si="40"/>
        <v>0</v>
      </c>
    </row>
    <row r="2588" spans="1:1">
      <c r="A2588">
        <f t="shared" si="40"/>
        <v>0</v>
      </c>
    </row>
    <row r="2589" spans="1:1">
      <c r="A2589">
        <f t="shared" si="40"/>
        <v>0</v>
      </c>
    </row>
    <row r="2590" spans="1:1">
      <c r="A2590">
        <f t="shared" si="40"/>
        <v>0</v>
      </c>
    </row>
    <row r="2591" spans="1:1">
      <c r="A2591">
        <f t="shared" si="40"/>
        <v>0</v>
      </c>
    </row>
    <row r="2592" spans="1:1">
      <c r="A2592">
        <f t="shared" si="40"/>
        <v>0</v>
      </c>
    </row>
    <row r="2593" spans="1:1">
      <c r="A2593">
        <f t="shared" si="40"/>
        <v>0</v>
      </c>
    </row>
    <row r="2594" spans="1:1">
      <c r="A2594">
        <f t="shared" si="40"/>
        <v>0</v>
      </c>
    </row>
    <row r="2595" spans="1:1">
      <c r="A2595">
        <f t="shared" si="40"/>
        <v>0</v>
      </c>
    </row>
    <row r="2596" spans="1:1">
      <c r="A2596">
        <f t="shared" si="40"/>
        <v>0</v>
      </c>
    </row>
    <row r="2597" spans="1:1">
      <c r="A2597">
        <f t="shared" si="40"/>
        <v>0</v>
      </c>
    </row>
    <row r="2598" spans="1:1">
      <c r="A2598">
        <f t="shared" si="40"/>
        <v>0</v>
      </c>
    </row>
    <row r="2599" spans="1:1">
      <c r="A2599">
        <f t="shared" si="40"/>
        <v>0</v>
      </c>
    </row>
    <row r="2600" spans="1:1">
      <c r="A2600">
        <f t="shared" si="40"/>
        <v>0</v>
      </c>
    </row>
    <row r="2601" spans="1:1">
      <c r="A2601">
        <f t="shared" si="40"/>
        <v>0</v>
      </c>
    </row>
    <row r="2602" spans="1:1">
      <c r="A2602">
        <f t="shared" si="40"/>
        <v>0</v>
      </c>
    </row>
    <row r="2603" spans="1:1">
      <c r="A2603">
        <f t="shared" si="40"/>
        <v>0</v>
      </c>
    </row>
    <row r="2604" spans="1:1">
      <c r="A2604">
        <f t="shared" si="40"/>
        <v>0</v>
      </c>
    </row>
    <row r="2605" spans="1:1">
      <c r="A2605">
        <f t="shared" si="40"/>
        <v>0</v>
      </c>
    </row>
    <row r="2606" spans="1:1">
      <c r="A2606">
        <f t="shared" si="40"/>
        <v>0</v>
      </c>
    </row>
    <row r="2607" spans="1:1">
      <c r="A2607">
        <f t="shared" si="40"/>
        <v>0</v>
      </c>
    </row>
    <row r="2608" spans="1:1">
      <c r="A2608">
        <f t="shared" si="40"/>
        <v>0</v>
      </c>
    </row>
    <row r="2609" spans="1:1">
      <c r="A2609">
        <f t="shared" si="40"/>
        <v>0</v>
      </c>
    </row>
    <row r="2610" spans="1:1">
      <c r="A2610">
        <f t="shared" si="40"/>
        <v>0</v>
      </c>
    </row>
    <row r="2611" spans="1:1">
      <c r="A2611">
        <f t="shared" si="40"/>
        <v>0</v>
      </c>
    </row>
    <row r="2612" spans="1:1">
      <c r="A2612">
        <f t="shared" si="40"/>
        <v>0</v>
      </c>
    </row>
    <row r="2613" spans="1:1">
      <c r="A2613">
        <f t="shared" si="40"/>
        <v>0</v>
      </c>
    </row>
    <row r="2614" spans="1:1">
      <c r="A2614">
        <f t="shared" si="40"/>
        <v>0</v>
      </c>
    </row>
    <row r="2615" spans="1:1">
      <c r="A2615">
        <f t="shared" si="40"/>
        <v>0</v>
      </c>
    </row>
    <row r="2616" spans="1:1">
      <c r="A2616">
        <f t="shared" si="40"/>
        <v>0</v>
      </c>
    </row>
    <row r="2617" spans="1:1">
      <c r="A2617">
        <f t="shared" si="40"/>
        <v>0</v>
      </c>
    </row>
    <row r="2618" spans="1:1">
      <c r="A2618">
        <f t="shared" si="40"/>
        <v>0</v>
      </c>
    </row>
    <row r="2619" spans="1:1">
      <c r="A2619">
        <f t="shared" si="40"/>
        <v>0</v>
      </c>
    </row>
    <row r="2620" spans="1:1">
      <c r="A2620">
        <f t="shared" si="40"/>
        <v>0</v>
      </c>
    </row>
    <row r="2621" spans="1:1">
      <c r="A2621">
        <f t="shared" si="40"/>
        <v>0</v>
      </c>
    </row>
    <row r="2622" spans="1:1">
      <c r="A2622">
        <f t="shared" si="40"/>
        <v>0</v>
      </c>
    </row>
    <row r="2623" spans="1:1">
      <c r="A2623">
        <f t="shared" si="40"/>
        <v>0</v>
      </c>
    </row>
    <row r="2624" spans="1:1">
      <c r="A2624">
        <f t="shared" si="40"/>
        <v>0</v>
      </c>
    </row>
    <row r="2625" spans="1:1">
      <c r="A2625">
        <f t="shared" si="40"/>
        <v>0</v>
      </c>
    </row>
    <row r="2626" spans="1:1">
      <c r="A2626">
        <f t="shared" si="40"/>
        <v>0</v>
      </c>
    </row>
    <row r="2627" spans="1:1">
      <c r="A2627">
        <f t="shared" ref="A2627:A2690" si="41">B2627/1000000</f>
        <v>0</v>
      </c>
    </row>
    <row r="2628" spans="1:1">
      <c r="A2628">
        <f t="shared" si="41"/>
        <v>0</v>
      </c>
    </row>
    <row r="2629" spans="1:1">
      <c r="A2629">
        <f t="shared" si="41"/>
        <v>0</v>
      </c>
    </row>
    <row r="2630" spans="1:1">
      <c r="A2630">
        <f t="shared" si="41"/>
        <v>0</v>
      </c>
    </row>
    <row r="2631" spans="1:1">
      <c r="A2631">
        <f t="shared" si="41"/>
        <v>0</v>
      </c>
    </row>
    <row r="2632" spans="1:1">
      <c r="A2632">
        <f t="shared" si="41"/>
        <v>0</v>
      </c>
    </row>
    <row r="2633" spans="1:1">
      <c r="A2633">
        <f t="shared" si="41"/>
        <v>0</v>
      </c>
    </row>
    <row r="2634" spans="1:1">
      <c r="A2634">
        <f t="shared" si="41"/>
        <v>0</v>
      </c>
    </row>
    <row r="2635" spans="1:1">
      <c r="A2635">
        <f t="shared" si="41"/>
        <v>0</v>
      </c>
    </row>
    <row r="2636" spans="1:1">
      <c r="A2636">
        <f t="shared" si="41"/>
        <v>0</v>
      </c>
    </row>
    <row r="2637" spans="1:1">
      <c r="A2637">
        <f t="shared" si="41"/>
        <v>0</v>
      </c>
    </row>
    <row r="2638" spans="1:1">
      <c r="A2638">
        <f t="shared" si="41"/>
        <v>0</v>
      </c>
    </row>
    <row r="2639" spans="1:1">
      <c r="A2639">
        <f t="shared" si="41"/>
        <v>0</v>
      </c>
    </row>
    <row r="2640" spans="1:1">
      <c r="A2640">
        <f t="shared" si="41"/>
        <v>0</v>
      </c>
    </row>
    <row r="2641" spans="1:1">
      <c r="A2641">
        <f t="shared" si="41"/>
        <v>0</v>
      </c>
    </row>
    <row r="2642" spans="1:1">
      <c r="A2642">
        <f t="shared" si="41"/>
        <v>0</v>
      </c>
    </row>
    <row r="2643" spans="1:1">
      <c r="A2643">
        <f t="shared" si="41"/>
        <v>0</v>
      </c>
    </row>
    <row r="2644" spans="1:1">
      <c r="A2644">
        <f t="shared" si="41"/>
        <v>0</v>
      </c>
    </row>
    <row r="2645" spans="1:1">
      <c r="A2645">
        <f t="shared" si="41"/>
        <v>0</v>
      </c>
    </row>
    <row r="2646" spans="1:1">
      <c r="A2646">
        <f t="shared" si="41"/>
        <v>0</v>
      </c>
    </row>
    <row r="2647" spans="1:1">
      <c r="A2647">
        <f t="shared" si="41"/>
        <v>0</v>
      </c>
    </row>
    <row r="2648" spans="1:1">
      <c r="A2648">
        <f t="shared" si="41"/>
        <v>0</v>
      </c>
    </row>
    <row r="2649" spans="1:1">
      <c r="A2649">
        <f t="shared" si="41"/>
        <v>0</v>
      </c>
    </row>
    <row r="2650" spans="1:1">
      <c r="A2650">
        <f t="shared" si="41"/>
        <v>0</v>
      </c>
    </row>
    <row r="2651" spans="1:1">
      <c r="A2651">
        <f t="shared" si="41"/>
        <v>0</v>
      </c>
    </row>
    <row r="2652" spans="1:1">
      <c r="A2652">
        <f t="shared" si="41"/>
        <v>0</v>
      </c>
    </row>
    <row r="2653" spans="1:1">
      <c r="A2653">
        <f t="shared" si="41"/>
        <v>0</v>
      </c>
    </row>
    <row r="2654" spans="1:1">
      <c r="A2654">
        <f t="shared" si="41"/>
        <v>0</v>
      </c>
    </row>
    <row r="2655" spans="1:1">
      <c r="A2655">
        <f t="shared" si="41"/>
        <v>0</v>
      </c>
    </row>
    <row r="2656" spans="1:1">
      <c r="A2656">
        <f t="shared" si="41"/>
        <v>0</v>
      </c>
    </row>
    <row r="2657" spans="1:1">
      <c r="A2657">
        <f t="shared" si="41"/>
        <v>0</v>
      </c>
    </row>
    <row r="2658" spans="1:1">
      <c r="A2658">
        <f t="shared" si="41"/>
        <v>0</v>
      </c>
    </row>
    <row r="2659" spans="1:1">
      <c r="A2659">
        <f t="shared" si="41"/>
        <v>0</v>
      </c>
    </row>
    <row r="2660" spans="1:1">
      <c r="A2660">
        <f t="shared" si="41"/>
        <v>0</v>
      </c>
    </row>
    <row r="2661" spans="1:1">
      <c r="A2661">
        <f t="shared" si="41"/>
        <v>0</v>
      </c>
    </row>
    <row r="2662" spans="1:1">
      <c r="A2662">
        <f t="shared" si="41"/>
        <v>0</v>
      </c>
    </row>
    <row r="2663" spans="1:1">
      <c r="A2663">
        <f t="shared" si="41"/>
        <v>0</v>
      </c>
    </row>
    <row r="2664" spans="1:1">
      <c r="A2664">
        <f t="shared" si="41"/>
        <v>0</v>
      </c>
    </row>
    <row r="2665" spans="1:1">
      <c r="A2665">
        <f t="shared" si="41"/>
        <v>0</v>
      </c>
    </row>
    <row r="2666" spans="1:1">
      <c r="A2666">
        <f t="shared" si="41"/>
        <v>0</v>
      </c>
    </row>
    <row r="2667" spans="1:1">
      <c r="A2667">
        <f t="shared" si="41"/>
        <v>0</v>
      </c>
    </row>
    <row r="2668" spans="1:1">
      <c r="A2668">
        <f t="shared" si="41"/>
        <v>0</v>
      </c>
    </row>
    <row r="2669" spans="1:1">
      <c r="A2669">
        <f t="shared" si="41"/>
        <v>0</v>
      </c>
    </row>
    <row r="2670" spans="1:1">
      <c r="A2670">
        <f t="shared" si="41"/>
        <v>0</v>
      </c>
    </row>
    <row r="2671" spans="1:1">
      <c r="A2671">
        <f t="shared" si="41"/>
        <v>0</v>
      </c>
    </row>
    <row r="2672" spans="1:1">
      <c r="A2672">
        <f t="shared" si="41"/>
        <v>0</v>
      </c>
    </row>
    <row r="2673" spans="1:1">
      <c r="A2673">
        <f t="shared" si="41"/>
        <v>0</v>
      </c>
    </row>
    <row r="2674" spans="1:1">
      <c r="A2674">
        <f t="shared" si="41"/>
        <v>0</v>
      </c>
    </row>
    <row r="2675" spans="1:1">
      <c r="A2675">
        <f t="shared" si="41"/>
        <v>0</v>
      </c>
    </row>
    <row r="2676" spans="1:1">
      <c r="A2676">
        <f t="shared" si="41"/>
        <v>0</v>
      </c>
    </row>
    <row r="2677" spans="1:1">
      <c r="A2677">
        <f t="shared" si="41"/>
        <v>0</v>
      </c>
    </row>
    <row r="2678" spans="1:1">
      <c r="A2678">
        <f t="shared" si="41"/>
        <v>0</v>
      </c>
    </row>
    <row r="2679" spans="1:1">
      <c r="A2679">
        <f t="shared" si="41"/>
        <v>0</v>
      </c>
    </row>
    <row r="2680" spans="1:1">
      <c r="A2680">
        <f t="shared" si="41"/>
        <v>0</v>
      </c>
    </row>
    <row r="2681" spans="1:1">
      <c r="A2681">
        <f t="shared" si="41"/>
        <v>0</v>
      </c>
    </row>
    <row r="2682" spans="1:1">
      <c r="A2682">
        <f t="shared" si="41"/>
        <v>0</v>
      </c>
    </row>
    <row r="2683" spans="1:1">
      <c r="A2683">
        <f t="shared" si="41"/>
        <v>0</v>
      </c>
    </row>
    <row r="2684" spans="1:1">
      <c r="A2684">
        <f t="shared" si="41"/>
        <v>0</v>
      </c>
    </row>
    <row r="2685" spans="1:1">
      <c r="A2685">
        <f t="shared" si="41"/>
        <v>0</v>
      </c>
    </row>
    <row r="2686" spans="1:1">
      <c r="A2686">
        <f t="shared" si="41"/>
        <v>0</v>
      </c>
    </row>
    <row r="2687" spans="1:1">
      <c r="A2687">
        <f t="shared" si="41"/>
        <v>0</v>
      </c>
    </row>
    <row r="2688" spans="1:1">
      <c r="A2688">
        <f t="shared" si="41"/>
        <v>0</v>
      </c>
    </row>
    <row r="2689" spans="1:1">
      <c r="A2689">
        <f t="shared" si="41"/>
        <v>0</v>
      </c>
    </row>
    <row r="2690" spans="1:1">
      <c r="A2690">
        <f t="shared" si="41"/>
        <v>0</v>
      </c>
    </row>
    <row r="2691" spans="1:1">
      <c r="A2691">
        <f t="shared" ref="A2691:A2754" si="42">B2691/1000000</f>
        <v>0</v>
      </c>
    </row>
    <row r="2692" spans="1:1">
      <c r="A2692">
        <f t="shared" si="42"/>
        <v>0</v>
      </c>
    </row>
    <row r="2693" spans="1:1">
      <c r="A2693">
        <f t="shared" si="42"/>
        <v>0</v>
      </c>
    </row>
    <row r="2694" spans="1:1">
      <c r="A2694">
        <f t="shared" si="42"/>
        <v>0</v>
      </c>
    </row>
    <row r="2695" spans="1:1">
      <c r="A2695">
        <f t="shared" si="42"/>
        <v>0</v>
      </c>
    </row>
    <row r="2696" spans="1:1">
      <c r="A2696">
        <f t="shared" si="42"/>
        <v>0</v>
      </c>
    </row>
    <row r="2697" spans="1:1">
      <c r="A2697">
        <f t="shared" si="42"/>
        <v>0</v>
      </c>
    </row>
    <row r="2698" spans="1:1">
      <c r="A2698">
        <f t="shared" si="42"/>
        <v>0</v>
      </c>
    </row>
    <row r="2699" spans="1:1">
      <c r="A2699">
        <f t="shared" si="42"/>
        <v>0</v>
      </c>
    </row>
    <row r="2700" spans="1:1">
      <c r="A2700">
        <f t="shared" si="42"/>
        <v>0</v>
      </c>
    </row>
    <row r="2701" spans="1:1">
      <c r="A2701">
        <f t="shared" si="42"/>
        <v>0</v>
      </c>
    </row>
    <row r="2702" spans="1:1">
      <c r="A2702">
        <f t="shared" si="42"/>
        <v>0</v>
      </c>
    </row>
    <row r="2703" spans="1:1">
      <c r="A2703">
        <f t="shared" si="42"/>
        <v>0</v>
      </c>
    </row>
    <row r="2704" spans="1:1">
      <c r="A2704">
        <f t="shared" si="42"/>
        <v>0</v>
      </c>
    </row>
    <row r="2705" spans="1:1">
      <c r="A2705">
        <f t="shared" si="42"/>
        <v>0</v>
      </c>
    </row>
    <row r="2706" spans="1:1">
      <c r="A2706">
        <f t="shared" si="42"/>
        <v>0</v>
      </c>
    </row>
    <row r="2707" spans="1:1">
      <c r="A2707">
        <f t="shared" si="42"/>
        <v>0</v>
      </c>
    </row>
    <row r="2708" spans="1:1">
      <c r="A2708">
        <f t="shared" si="42"/>
        <v>0</v>
      </c>
    </row>
    <row r="2709" spans="1:1">
      <c r="A2709">
        <f t="shared" si="42"/>
        <v>0</v>
      </c>
    </row>
    <row r="2710" spans="1:1">
      <c r="A2710">
        <f t="shared" si="42"/>
        <v>0</v>
      </c>
    </row>
    <row r="2711" spans="1:1">
      <c r="A2711">
        <f t="shared" si="42"/>
        <v>0</v>
      </c>
    </row>
    <row r="2712" spans="1:1">
      <c r="A2712">
        <f t="shared" si="42"/>
        <v>0</v>
      </c>
    </row>
    <row r="2713" spans="1:1">
      <c r="A2713">
        <f t="shared" si="42"/>
        <v>0</v>
      </c>
    </row>
    <row r="2714" spans="1:1">
      <c r="A2714">
        <f t="shared" si="42"/>
        <v>0</v>
      </c>
    </row>
    <row r="2715" spans="1:1">
      <c r="A2715">
        <f t="shared" si="42"/>
        <v>0</v>
      </c>
    </row>
    <row r="2716" spans="1:1">
      <c r="A2716">
        <f t="shared" si="42"/>
        <v>0</v>
      </c>
    </row>
    <row r="2717" spans="1:1">
      <c r="A2717">
        <f t="shared" si="42"/>
        <v>0</v>
      </c>
    </row>
    <row r="2718" spans="1:1">
      <c r="A2718">
        <f t="shared" si="42"/>
        <v>0</v>
      </c>
    </row>
    <row r="2719" spans="1:1">
      <c r="A2719">
        <f t="shared" si="42"/>
        <v>0</v>
      </c>
    </row>
    <row r="2720" spans="1:1">
      <c r="A2720">
        <f t="shared" si="42"/>
        <v>0</v>
      </c>
    </row>
    <row r="2721" spans="1:1">
      <c r="A2721">
        <f t="shared" si="42"/>
        <v>0</v>
      </c>
    </row>
    <row r="2722" spans="1:1">
      <c r="A2722">
        <f t="shared" si="42"/>
        <v>0</v>
      </c>
    </row>
    <row r="2723" spans="1:1">
      <c r="A2723">
        <f t="shared" si="42"/>
        <v>0</v>
      </c>
    </row>
    <row r="2724" spans="1:1">
      <c r="A2724">
        <f t="shared" si="42"/>
        <v>0</v>
      </c>
    </row>
    <row r="2725" spans="1:1">
      <c r="A2725">
        <f t="shared" si="42"/>
        <v>0</v>
      </c>
    </row>
    <row r="2726" spans="1:1">
      <c r="A2726">
        <f t="shared" si="42"/>
        <v>0</v>
      </c>
    </row>
    <row r="2727" spans="1:1">
      <c r="A2727">
        <f t="shared" si="42"/>
        <v>0</v>
      </c>
    </row>
    <row r="2728" spans="1:1">
      <c r="A2728">
        <f t="shared" si="42"/>
        <v>0</v>
      </c>
    </row>
    <row r="2729" spans="1:1">
      <c r="A2729">
        <f t="shared" si="42"/>
        <v>0</v>
      </c>
    </row>
    <row r="2730" spans="1:1">
      <c r="A2730">
        <f t="shared" si="42"/>
        <v>0</v>
      </c>
    </row>
    <row r="2731" spans="1:1">
      <c r="A2731">
        <f t="shared" si="42"/>
        <v>0</v>
      </c>
    </row>
    <row r="2732" spans="1:1">
      <c r="A2732">
        <f t="shared" si="42"/>
        <v>0</v>
      </c>
    </row>
    <row r="2733" spans="1:1">
      <c r="A2733">
        <f t="shared" si="42"/>
        <v>0</v>
      </c>
    </row>
    <row r="2734" spans="1:1">
      <c r="A2734">
        <f t="shared" si="42"/>
        <v>0</v>
      </c>
    </row>
    <row r="2735" spans="1:1">
      <c r="A2735">
        <f t="shared" si="42"/>
        <v>0</v>
      </c>
    </row>
    <row r="2736" spans="1:1">
      <c r="A2736">
        <f t="shared" si="42"/>
        <v>0</v>
      </c>
    </row>
    <row r="2737" spans="1:1">
      <c r="A2737">
        <f t="shared" si="42"/>
        <v>0</v>
      </c>
    </row>
    <row r="2738" spans="1:1">
      <c r="A2738">
        <f t="shared" si="42"/>
        <v>0</v>
      </c>
    </row>
    <row r="2739" spans="1:1">
      <c r="A2739">
        <f t="shared" si="42"/>
        <v>0</v>
      </c>
    </row>
    <row r="2740" spans="1:1">
      <c r="A2740">
        <f t="shared" si="42"/>
        <v>0</v>
      </c>
    </row>
    <row r="2741" spans="1:1">
      <c r="A2741">
        <f t="shared" si="42"/>
        <v>0</v>
      </c>
    </row>
    <row r="2742" spans="1:1">
      <c r="A2742">
        <f t="shared" si="42"/>
        <v>0</v>
      </c>
    </row>
    <row r="2743" spans="1:1">
      <c r="A2743">
        <f t="shared" si="42"/>
        <v>0</v>
      </c>
    </row>
    <row r="2744" spans="1:1">
      <c r="A2744">
        <f t="shared" si="42"/>
        <v>0</v>
      </c>
    </row>
    <row r="2745" spans="1:1">
      <c r="A2745">
        <f t="shared" si="42"/>
        <v>0</v>
      </c>
    </row>
    <row r="2746" spans="1:1">
      <c r="A2746">
        <f t="shared" si="42"/>
        <v>0</v>
      </c>
    </row>
    <row r="2747" spans="1:1">
      <c r="A2747">
        <f t="shared" si="42"/>
        <v>0</v>
      </c>
    </row>
    <row r="2748" spans="1:1">
      <c r="A2748">
        <f t="shared" si="42"/>
        <v>0</v>
      </c>
    </row>
    <row r="2749" spans="1:1">
      <c r="A2749">
        <f t="shared" si="42"/>
        <v>0</v>
      </c>
    </row>
    <row r="2750" spans="1:1">
      <c r="A2750">
        <f t="shared" si="42"/>
        <v>0</v>
      </c>
    </row>
    <row r="2751" spans="1:1">
      <c r="A2751">
        <f t="shared" si="42"/>
        <v>0</v>
      </c>
    </row>
    <row r="2752" spans="1:1">
      <c r="A2752">
        <f t="shared" si="42"/>
        <v>0</v>
      </c>
    </row>
    <row r="2753" spans="1:1">
      <c r="A2753">
        <f t="shared" si="42"/>
        <v>0</v>
      </c>
    </row>
    <row r="2754" spans="1:1">
      <c r="A2754">
        <f t="shared" si="42"/>
        <v>0</v>
      </c>
    </row>
    <row r="2755" spans="1:1">
      <c r="A2755">
        <f t="shared" ref="A2755:A2818" si="43">B2755/1000000</f>
        <v>0</v>
      </c>
    </row>
    <row r="2756" spans="1:1">
      <c r="A2756">
        <f t="shared" si="43"/>
        <v>0</v>
      </c>
    </row>
    <row r="2757" spans="1:1">
      <c r="A2757">
        <f t="shared" si="43"/>
        <v>0</v>
      </c>
    </row>
    <row r="2758" spans="1:1">
      <c r="A2758">
        <f t="shared" si="43"/>
        <v>0</v>
      </c>
    </row>
    <row r="2759" spans="1:1">
      <c r="A2759">
        <f t="shared" si="43"/>
        <v>0</v>
      </c>
    </row>
    <row r="2760" spans="1:1">
      <c r="A2760">
        <f t="shared" si="43"/>
        <v>0</v>
      </c>
    </row>
    <row r="2761" spans="1:1">
      <c r="A2761">
        <f t="shared" si="43"/>
        <v>0</v>
      </c>
    </row>
    <row r="2762" spans="1:1">
      <c r="A2762">
        <f t="shared" si="43"/>
        <v>0</v>
      </c>
    </row>
    <row r="2763" spans="1:1">
      <c r="A2763">
        <f t="shared" si="43"/>
        <v>0</v>
      </c>
    </row>
    <row r="2764" spans="1:1">
      <c r="A2764">
        <f t="shared" si="43"/>
        <v>0</v>
      </c>
    </row>
    <row r="2765" spans="1:1">
      <c r="A2765">
        <f t="shared" si="43"/>
        <v>0</v>
      </c>
    </row>
    <row r="2766" spans="1:1">
      <c r="A2766">
        <f t="shared" si="43"/>
        <v>0</v>
      </c>
    </row>
    <row r="2767" spans="1:1">
      <c r="A2767">
        <f t="shared" si="43"/>
        <v>0</v>
      </c>
    </row>
    <row r="2768" spans="1:1">
      <c r="A2768">
        <f t="shared" si="43"/>
        <v>0</v>
      </c>
    </row>
    <row r="2769" spans="1:1">
      <c r="A2769">
        <f t="shared" si="43"/>
        <v>0</v>
      </c>
    </row>
    <row r="2770" spans="1:1">
      <c r="A2770">
        <f t="shared" si="43"/>
        <v>0</v>
      </c>
    </row>
    <row r="2771" spans="1:1">
      <c r="A2771">
        <f t="shared" si="43"/>
        <v>0</v>
      </c>
    </row>
    <row r="2772" spans="1:1">
      <c r="A2772">
        <f t="shared" si="43"/>
        <v>0</v>
      </c>
    </row>
    <row r="2773" spans="1:1">
      <c r="A2773">
        <f t="shared" si="43"/>
        <v>0</v>
      </c>
    </row>
    <row r="2774" spans="1:1">
      <c r="A2774">
        <f t="shared" si="43"/>
        <v>0</v>
      </c>
    </row>
    <row r="2775" spans="1:1">
      <c r="A2775">
        <f t="shared" si="43"/>
        <v>0</v>
      </c>
    </row>
    <row r="2776" spans="1:1">
      <c r="A2776">
        <f t="shared" si="43"/>
        <v>0</v>
      </c>
    </row>
    <row r="2777" spans="1:1">
      <c r="A2777">
        <f t="shared" si="43"/>
        <v>0</v>
      </c>
    </row>
    <row r="2778" spans="1:1">
      <c r="A2778">
        <f t="shared" si="43"/>
        <v>0</v>
      </c>
    </row>
    <row r="2779" spans="1:1">
      <c r="A2779">
        <f t="shared" si="43"/>
        <v>0</v>
      </c>
    </row>
    <row r="2780" spans="1:1">
      <c r="A2780">
        <f t="shared" si="43"/>
        <v>0</v>
      </c>
    </row>
    <row r="2781" spans="1:1">
      <c r="A2781">
        <f t="shared" si="43"/>
        <v>0</v>
      </c>
    </row>
    <row r="2782" spans="1:1">
      <c r="A2782">
        <f t="shared" si="43"/>
        <v>0</v>
      </c>
    </row>
    <row r="2783" spans="1:1">
      <c r="A2783">
        <f t="shared" si="43"/>
        <v>0</v>
      </c>
    </row>
    <row r="2784" spans="1:1">
      <c r="A2784">
        <f t="shared" si="43"/>
        <v>0</v>
      </c>
    </row>
    <row r="2785" spans="1:1">
      <c r="A2785">
        <f t="shared" si="43"/>
        <v>0</v>
      </c>
    </row>
    <row r="2786" spans="1:1">
      <c r="A2786">
        <f t="shared" si="43"/>
        <v>0</v>
      </c>
    </row>
    <row r="2787" spans="1:1">
      <c r="A2787">
        <f t="shared" si="43"/>
        <v>0</v>
      </c>
    </row>
    <row r="2788" spans="1:1">
      <c r="A2788">
        <f t="shared" si="43"/>
        <v>0</v>
      </c>
    </row>
    <row r="2789" spans="1:1">
      <c r="A2789">
        <f t="shared" si="43"/>
        <v>0</v>
      </c>
    </row>
    <row r="2790" spans="1:1">
      <c r="A2790">
        <f t="shared" si="43"/>
        <v>0</v>
      </c>
    </row>
    <row r="2791" spans="1:1">
      <c r="A2791">
        <f t="shared" si="43"/>
        <v>0</v>
      </c>
    </row>
    <row r="2792" spans="1:1">
      <c r="A2792">
        <f t="shared" si="43"/>
        <v>0</v>
      </c>
    </row>
    <row r="2793" spans="1:1">
      <c r="A2793">
        <f t="shared" si="43"/>
        <v>0</v>
      </c>
    </row>
    <row r="2794" spans="1:1">
      <c r="A2794">
        <f t="shared" si="43"/>
        <v>0</v>
      </c>
    </row>
    <row r="2795" spans="1:1">
      <c r="A2795">
        <f t="shared" si="43"/>
        <v>0</v>
      </c>
    </row>
    <row r="2796" spans="1:1">
      <c r="A2796">
        <f t="shared" si="43"/>
        <v>0</v>
      </c>
    </row>
    <row r="2797" spans="1:1">
      <c r="A2797">
        <f t="shared" si="43"/>
        <v>0</v>
      </c>
    </row>
    <row r="2798" spans="1:1">
      <c r="A2798">
        <f t="shared" si="43"/>
        <v>0</v>
      </c>
    </row>
    <row r="2799" spans="1:1">
      <c r="A2799">
        <f t="shared" si="43"/>
        <v>0</v>
      </c>
    </row>
    <row r="2800" spans="1:1">
      <c r="A2800">
        <f t="shared" si="43"/>
        <v>0</v>
      </c>
    </row>
    <row r="2801" spans="1:1">
      <c r="A2801">
        <f t="shared" si="43"/>
        <v>0</v>
      </c>
    </row>
    <row r="2802" spans="1:1">
      <c r="A2802">
        <f t="shared" si="43"/>
        <v>0</v>
      </c>
    </row>
    <row r="2803" spans="1:1">
      <c r="A2803">
        <f t="shared" si="43"/>
        <v>0</v>
      </c>
    </row>
    <row r="2804" spans="1:1">
      <c r="A2804">
        <f t="shared" si="43"/>
        <v>0</v>
      </c>
    </row>
    <row r="2805" spans="1:1">
      <c r="A2805">
        <f t="shared" si="43"/>
        <v>0</v>
      </c>
    </row>
    <row r="2806" spans="1:1">
      <c r="A2806">
        <f t="shared" si="43"/>
        <v>0</v>
      </c>
    </row>
    <row r="2807" spans="1:1">
      <c r="A2807">
        <f t="shared" si="43"/>
        <v>0</v>
      </c>
    </row>
    <row r="2808" spans="1:1">
      <c r="A2808">
        <f t="shared" si="43"/>
        <v>0</v>
      </c>
    </row>
    <row r="2809" spans="1:1">
      <c r="A2809">
        <f t="shared" si="43"/>
        <v>0</v>
      </c>
    </row>
    <row r="2810" spans="1:1">
      <c r="A2810">
        <f t="shared" si="43"/>
        <v>0</v>
      </c>
    </row>
    <row r="2811" spans="1:1">
      <c r="A2811">
        <f t="shared" si="43"/>
        <v>0</v>
      </c>
    </row>
    <row r="2812" spans="1:1">
      <c r="A2812">
        <f t="shared" si="43"/>
        <v>0</v>
      </c>
    </row>
    <row r="2813" spans="1:1">
      <c r="A2813">
        <f t="shared" si="43"/>
        <v>0</v>
      </c>
    </row>
    <row r="2814" spans="1:1">
      <c r="A2814">
        <f t="shared" si="43"/>
        <v>0</v>
      </c>
    </row>
    <row r="2815" spans="1:1">
      <c r="A2815">
        <f t="shared" si="43"/>
        <v>0</v>
      </c>
    </row>
    <row r="2816" spans="1:1">
      <c r="A2816">
        <f t="shared" si="43"/>
        <v>0</v>
      </c>
    </row>
    <row r="2817" spans="1:1">
      <c r="A2817">
        <f t="shared" si="43"/>
        <v>0</v>
      </c>
    </row>
    <row r="2818" spans="1:1">
      <c r="A2818">
        <f t="shared" si="43"/>
        <v>0</v>
      </c>
    </row>
    <row r="2819" spans="1:1">
      <c r="A2819">
        <f t="shared" ref="A2819:A2882" si="44">B2819/1000000</f>
        <v>0</v>
      </c>
    </row>
    <row r="2820" spans="1:1">
      <c r="A2820">
        <f t="shared" si="44"/>
        <v>0</v>
      </c>
    </row>
    <row r="2821" spans="1:1">
      <c r="A2821">
        <f t="shared" si="44"/>
        <v>0</v>
      </c>
    </row>
    <row r="2822" spans="1:1">
      <c r="A2822">
        <f t="shared" si="44"/>
        <v>0</v>
      </c>
    </row>
    <row r="2823" spans="1:1">
      <c r="A2823">
        <f t="shared" si="44"/>
        <v>0</v>
      </c>
    </row>
    <row r="2824" spans="1:1">
      <c r="A2824">
        <f t="shared" si="44"/>
        <v>0</v>
      </c>
    </row>
    <row r="2825" spans="1:1">
      <c r="A2825">
        <f t="shared" si="44"/>
        <v>0</v>
      </c>
    </row>
    <row r="2826" spans="1:1">
      <c r="A2826">
        <f t="shared" si="44"/>
        <v>0</v>
      </c>
    </row>
    <row r="2827" spans="1:1">
      <c r="A2827">
        <f t="shared" si="44"/>
        <v>0</v>
      </c>
    </row>
    <row r="2828" spans="1:1">
      <c r="A2828">
        <f t="shared" si="44"/>
        <v>0</v>
      </c>
    </row>
    <row r="2829" spans="1:1">
      <c r="A2829">
        <f t="shared" si="44"/>
        <v>0</v>
      </c>
    </row>
    <row r="2830" spans="1:1">
      <c r="A2830">
        <f t="shared" si="44"/>
        <v>0</v>
      </c>
    </row>
    <row r="2831" spans="1:1">
      <c r="A2831">
        <f t="shared" si="44"/>
        <v>0</v>
      </c>
    </row>
    <row r="2832" spans="1:1">
      <c r="A2832">
        <f t="shared" si="44"/>
        <v>0</v>
      </c>
    </row>
    <row r="2833" spans="1:1">
      <c r="A2833">
        <f t="shared" si="44"/>
        <v>0</v>
      </c>
    </row>
    <row r="2834" spans="1:1">
      <c r="A2834">
        <f t="shared" si="44"/>
        <v>0</v>
      </c>
    </row>
    <row r="2835" spans="1:1">
      <c r="A2835">
        <f t="shared" si="44"/>
        <v>0</v>
      </c>
    </row>
    <row r="2836" spans="1:1">
      <c r="A2836">
        <f t="shared" si="44"/>
        <v>0</v>
      </c>
    </row>
    <row r="2837" spans="1:1">
      <c r="A2837">
        <f t="shared" si="44"/>
        <v>0</v>
      </c>
    </row>
    <row r="2838" spans="1:1">
      <c r="A2838">
        <f t="shared" si="44"/>
        <v>0</v>
      </c>
    </row>
    <row r="2839" spans="1:1">
      <c r="A2839">
        <f t="shared" si="44"/>
        <v>0</v>
      </c>
    </row>
    <row r="2840" spans="1:1">
      <c r="A2840">
        <f t="shared" si="44"/>
        <v>0</v>
      </c>
    </row>
    <row r="2841" spans="1:1">
      <c r="A2841">
        <f t="shared" si="44"/>
        <v>0</v>
      </c>
    </row>
    <row r="2842" spans="1:1">
      <c r="A2842">
        <f t="shared" si="44"/>
        <v>0</v>
      </c>
    </row>
    <row r="2843" spans="1:1">
      <c r="A2843">
        <f t="shared" si="44"/>
        <v>0</v>
      </c>
    </row>
    <row r="2844" spans="1:1">
      <c r="A2844">
        <f t="shared" si="44"/>
        <v>0</v>
      </c>
    </row>
    <row r="2845" spans="1:1">
      <c r="A2845">
        <f t="shared" si="44"/>
        <v>0</v>
      </c>
    </row>
    <row r="2846" spans="1:1">
      <c r="A2846">
        <f t="shared" si="44"/>
        <v>0</v>
      </c>
    </row>
    <row r="2847" spans="1:1">
      <c r="A2847">
        <f t="shared" si="44"/>
        <v>0</v>
      </c>
    </row>
    <row r="2848" spans="1:1">
      <c r="A2848">
        <f t="shared" si="44"/>
        <v>0</v>
      </c>
    </row>
    <row r="2849" spans="1:1">
      <c r="A2849">
        <f t="shared" si="44"/>
        <v>0</v>
      </c>
    </row>
    <row r="2850" spans="1:1">
      <c r="A2850">
        <f t="shared" si="44"/>
        <v>0</v>
      </c>
    </row>
    <row r="2851" spans="1:1">
      <c r="A2851">
        <f t="shared" si="44"/>
        <v>0</v>
      </c>
    </row>
    <row r="2852" spans="1:1">
      <c r="A2852">
        <f t="shared" si="44"/>
        <v>0</v>
      </c>
    </row>
    <row r="2853" spans="1:1">
      <c r="A2853">
        <f t="shared" si="44"/>
        <v>0</v>
      </c>
    </row>
    <row r="2854" spans="1:1">
      <c r="A2854">
        <f t="shared" si="44"/>
        <v>0</v>
      </c>
    </row>
    <row r="2855" spans="1:1">
      <c r="A2855">
        <f t="shared" si="44"/>
        <v>0</v>
      </c>
    </row>
    <row r="2856" spans="1:1">
      <c r="A2856">
        <f t="shared" si="44"/>
        <v>0</v>
      </c>
    </row>
    <row r="2857" spans="1:1">
      <c r="A2857">
        <f t="shared" si="44"/>
        <v>0</v>
      </c>
    </row>
    <row r="2858" spans="1:1">
      <c r="A2858">
        <f t="shared" si="44"/>
        <v>0</v>
      </c>
    </row>
    <row r="2859" spans="1:1">
      <c r="A2859">
        <f t="shared" si="44"/>
        <v>0</v>
      </c>
    </row>
    <row r="2860" spans="1:1">
      <c r="A2860">
        <f t="shared" si="44"/>
        <v>0</v>
      </c>
    </row>
    <row r="2861" spans="1:1">
      <c r="A2861">
        <f t="shared" si="44"/>
        <v>0</v>
      </c>
    </row>
    <row r="2862" spans="1:1">
      <c r="A2862">
        <f t="shared" si="44"/>
        <v>0</v>
      </c>
    </row>
    <row r="2863" spans="1:1">
      <c r="A2863">
        <f t="shared" si="44"/>
        <v>0</v>
      </c>
    </row>
    <row r="2864" spans="1:1">
      <c r="A2864">
        <f t="shared" si="44"/>
        <v>0</v>
      </c>
    </row>
    <row r="2865" spans="1:1">
      <c r="A2865">
        <f t="shared" si="44"/>
        <v>0</v>
      </c>
    </row>
    <row r="2866" spans="1:1">
      <c r="A2866">
        <f t="shared" si="44"/>
        <v>0</v>
      </c>
    </row>
    <row r="2867" spans="1:1">
      <c r="A2867">
        <f t="shared" si="44"/>
        <v>0</v>
      </c>
    </row>
    <row r="2868" spans="1:1">
      <c r="A2868">
        <f t="shared" si="44"/>
        <v>0</v>
      </c>
    </row>
    <row r="2869" spans="1:1">
      <c r="A2869">
        <f t="shared" si="44"/>
        <v>0</v>
      </c>
    </row>
    <row r="2870" spans="1:1">
      <c r="A2870">
        <f t="shared" si="44"/>
        <v>0</v>
      </c>
    </row>
    <row r="2871" spans="1:1">
      <c r="A2871">
        <f t="shared" si="44"/>
        <v>0</v>
      </c>
    </row>
    <row r="2872" spans="1:1">
      <c r="A2872">
        <f t="shared" si="44"/>
        <v>0</v>
      </c>
    </row>
    <row r="2873" spans="1:1">
      <c r="A2873">
        <f t="shared" si="44"/>
        <v>0</v>
      </c>
    </row>
    <row r="2874" spans="1:1">
      <c r="A2874">
        <f t="shared" si="44"/>
        <v>0</v>
      </c>
    </row>
    <row r="2875" spans="1:1">
      <c r="A2875">
        <f t="shared" si="44"/>
        <v>0</v>
      </c>
    </row>
    <row r="2876" spans="1:1">
      <c r="A2876">
        <f t="shared" si="44"/>
        <v>0</v>
      </c>
    </row>
    <row r="2877" spans="1:1">
      <c r="A2877">
        <f t="shared" si="44"/>
        <v>0</v>
      </c>
    </row>
    <row r="2878" spans="1:1">
      <c r="A2878">
        <f t="shared" si="44"/>
        <v>0</v>
      </c>
    </row>
    <row r="2879" spans="1:1">
      <c r="A2879">
        <f t="shared" si="44"/>
        <v>0</v>
      </c>
    </row>
    <row r="2880" spans="1:1">
      <c r="A2880">
        <f t="shared" si="44"/>
        <v>0</v>
      </c>
    </row>
    <row r="2881" spans="1:1">
      <c r="A2881">
        <f t="shared" si="44"/>
        <v>0</v>
      </c>
    </row>
    <row r="2882" spans="1:1">
      <c r="A2882">
        <f t="shared" si="44"/>
        <v>0</v>
      </c>
    </row>
    <row r="2883" spans="1:1">
      <c r="A2883">
        <f t="shared" ref="A2883:A2946" si="45">B2883/1000000</f>
        <v>0</v>
      </c>
    </row>
    <row r="2884" spans="1:1">
      <c r="A2884">
        <f t="shared" si="45"/>
        <v>0</v>
      </c>
    </row>
    <row r="2885" spans="1:1">
      <c r="A2885">
        <f t="shared" si="45"/>
        <v>0</v>
      </c>
    </row>
    <row r="2886" spans="1:1">
      <c r="A2886">
        <f t="shared" si="45"/>
        <v>0</v>
      </c>
    </row>
    <row r="2887" spans="1:1">
      <c r="A2887">
        <f t="shared" si="45"/>
        <v>0</v>
      </c>
    </row>
    <row r="2888" spans="1:1">
      <c r="A2888">
        <f t="shared" si="45"/>
        <v>0</v>
      </c>
    </row>
    <row r="2889" spans="1:1">
      <c r="A2889">
        <f t="shared" si="45"/>
        <v>0</v>
      </c>
    </row>
    <row r="2890" spans="1:1">
      <c r="A2890">
        <f t="shared" si="45"/>
        <v>0</v>
      </c>
    </row>
    <row r="2891" spans="1:1">
      <c r="A2891">
        <f t="shared" si="45"/>
        <v>0</v>
      </c>
    </row>
    <row r="2892" spans="1:1">
      <c r="A2892">
        <f t="shared" si="45"/>
        <v>0</v>
      </c>
    </row>
    <row r="2893" spans="1:1">
      <c r="A2893">
        <f t="shared" si="45"/>
        <v>0</v>
      </c>
    </row>
    <row r="2894" spans="1:1">
      <c r="A2894">
        <f t="shared" si="45"/>
        <v>0</v>
      </c>
    </row>
    <row r="2895" spans="1:1">
      <c r="A2895">
        <f t="shared" si="45"/>
        <v>0</v>
      </c>
    </row>
    <row r="2896" spans="1:1">
      <c r="A2896">
        <f t="shared" si="45"/>
        <v>0</v>
      </c>
    </row>
    <row r="2897" spans="1:1">
      <c r="A2897">
        <f t="shared" si="45"/>
        <v>0</v>
      </c>
    </row>
    <row r="2898" spans="1:1">
      <c r="A2898">
        <f t="shared" si="45"/>
        <v>0</v>
      </c>
    </row>
    <row r="2899" spans="1:1">
      <c r="A2899">
        <f t="shared" si="45"/>
        <v>0</v>
      </c>
    </row>
    <row r="2900" spans="1:1">
      <c r="A2900">
        <f t="shared" si="45"/>
        <v>0</v>
      </c>
    </row>
    <row r="2901" spans="1:1">
      <c r="A2901">
        <f t="shared" si="45"/>
        <v>0</v>
      </c>
    </row>
    <row r="2902" spans="1:1">
      <c r="A2902">
        <f t="shared" si="45"/>
        <v>0</v>
      </c>
    </row>
    <row r="2903" spans="1:1">
      <c r="A2903">
        <f t="shared" si="45"/>
        <v>0</v>
      </c>
    </row>
    <row r="2904" spans="1:1">
      <c r="A2904">
        <f t="shared" si="45"/>
        <v>0</v>
      </c>
    </row>
    <row r="2905" spans="1:1">
      <c r="A2905">
        <f t="shared" si="45"/>
        <v>0</v>
      </c>
    </row>
    <row r="2906" spans="1:1">
      <c r="A2906">
        <f t="shared" si="45"/>
        <v>0</v>
      </c>
    </row>
    <row r="2907" spans="1:1">
      <c r="A2907">
        <f t="shared" si="45"/>
        <v>0</v>
      </c>
    </row>
    <row r="2908" spans="1:1">
      <c r="A2908">
        <f t="shared" si="45"/>
        <v>0</v>
      </c>
    </row>
    <row r="2909" spans="1:1">
      <c r="A2909">
        <f t="shared" si="45"/>
        <v>0</v>
      </c>
    </row>
    <row r="2910" spans="1:1">
      <c r="A2910">
        <f t="shared" si="45"/>
        <v>0</v>
      </c>
    </row>
    <row r="2911" spans="1:1">
      <c r="A2911">
        <f t="shared" si="45"/>
        <v>0</v>
      </c>
    </row>
    <row r="2912" spans="1:1">
      <c r="A2912">
        <f t="shared" si="45"/>
        <v>0</v>
      </c>
    </row>
    <row r="2913" spans="1:1">
      <c r="A2913">
        <f t="shared" si="45"/>
        <v>0</v>
      </c>
    </row>
    <row r="2914" spans="1:1">
      <c r="A2914">
        <f t="shared" si="45"/>
        <v>0</v>
      </c>
    </row>
    <row r="2915" spans="1:1">
      <c r="A2915">
        <f t="shared" si="45"/>
        <v>0</v>
      </c>
    </row>
    <row r="2916" spans="1:1">
      <c r="A2916">
        <f t="shared" si="45"/>
        <v>0</v>
      </c>
    </row>
    <row r="2917" spans="1:1">
      <c r="A2917">
        <f t="shared" si="45"/>
        <v>0</v>
      </c>
    </row>
    <row r="2918" spans="1:1">
      <c r="A2918">
        <f t="shared" si="45"/>
        <v>0</v>
      </c>
    </row>
    <row r="2919" spans="1:1">
      <c r="A2919">
        <f t="shared" si="45"/>
        <v>0</v>
      </c>
    </row>
    <row r="2920" spans="1:1">
      <c r="A2920">
        <f t="shared" si="45"/>
        <v>0</v>
      </c>
    </row>
    <row r="2921" spans="1:1">
      <c r="A2921">
        <f t="shared" si="45"/>
        <v>0</v>
      </c>
    </row>
    <row r="2922" spans="1:1">
      <c r="A2922">
        <f t="shared" si="45"/>
        <v>0</v>
      </c>
    </row>
    <row r="2923" spans="1:1">
      <c r="A2923">
        <f t="shared" si="45"/>
        <v>0</v>
      </c>
    </row>
    <row r="2924" spans="1:1">
      <c r="A2924">
        <f t="shared" si="45"/>
        <v>0</v>
      </c>
    </row>
    <row r="2925" spans="1:1">
      <c r="A2925">
        <f t="shared" si="45"/>
        <v>0</v>
      </c>
    </row>
    <row r="2926" spans="1:1">
      <c r="A2926">
        <f t="shared" si="45"/>
        <v>0</v>
      </c>
    </row>
    <row r="2927" spans="1:1">
      <c r="A2927">
        <f t="shared" si="45"/>
        <v>0</v>
      </c>
    </row>
    <row r="2928" spans="1:1">
      <c r="A2928">
        <f t="shared" si="45"/>
        <v>0</v>
      </c>
    </row>
    <row r="2929" spans="1:1">
      <c r="A2929">
        <f t="shared" si="45"/>
        <v>0</v>
      </c>
    </row>
    <row r="2930" spans="1:1">
      <c r="A2930">
        <f t="shared" si="45"/>
        <v>0</v>
      </c>
    </row>
    <row r="2931" spans="1:1">
      <c r="A2931">
        <f t="shared" si="45"/>
        <v>0</v>
      </c>
    </row>
    <row r="2932" spans="1:1">
      <c r="A2932">
        <f t="shared" si="45"/>
        <v>0</v>
      </c>
    </row>
    <row r="2933" spans="1:1">
      <c r="A2933">
        <f t="shared" si="45"/>
        <v>0</v>
      </c>
    </row>
    <row r="2934" spans="1:1">
      <c r="A2934">
        <f t="shared" si="45"/>
        <v>0</v>
      </c>
    </row>
    <row r="2935" spans="1:1">
      <c r="A2935">
        <f t="shared" si="45"/>
        <v>0</v>
      </c>
    </row>
    <row r="2936" spans="1:1">
      <c r="A2936">
        <f t="shared" si="45"/>
        <v>0</v>
      </c>
    </row>
    <row r="2937" spans="1:1">
      <c r="A2937">
        <f t="shared" si="45"/>
        <v>0</v>
      </c>
    </row>
    <row r="2938" spans="1:1">
      <c r="A2938">
        <f t="shared" si="45"/>
        <v>0</v>
      </c>
    </row>
    <row r="2939" spans="1:1">
      <c r="A2939">
        <f t="shared" si="45"/>
        <v>0</v>
      </c>
    </row>
    <row r="2940" spans="1:1">
      <c r="A2940">
        <f t="shared" si="45"/>
        <v>0</v>
      </c>
    </row>
    <row r="2941" spans="1:1">
      <c r="A2941">
        <f t="shared" si="45"/>
        <v>0</v>
      </c>
    </row>
    <row r="2942" spans="1:1">
      <c r="A2942">
        <f t="shared" si="45"/>
        <v>0</v>
      </c>
    </row>
    <row r="2943" spans="1:1">
      <c r="A2943">
        <f t="shared" si="45"/>
        <v>0</v>
      </c>
    </row>
    <row r="2944" spans="1:1">
      <c r="A2944">
        <f t="shared" si="45"/>
        <v>0</v>
      </c>
    </row>
    <row r="2945" spans="1:1">
      <c r="A2945">
        <f t="shared" si="45"/>
        <v>0</v>
      </c>
    </row>
    <row r="2946" spans="1:1">
      <c r="A2946">
        <f t="shared" si="45"/>
        <v>0</v>
      </c>
    </row>
    <row r="2947" spans="1:1">
      <c r="A2947">
        <f t="shared" ref="A2947:A3010" si="46">B2947/1000000</f>
        <v>0</v>
      </c>
    </row>
    <row r="2948" spans="1:1">
      <c r="A2948">
        <f t="shared" si="46"/>
        <v>0</v>
      </c>
    </row>
    <row r="2949" spans="1:1">
      <c r="A2949">
        <f t="shared" si="46"/>
        <v>0</v>
      </c>
    </row>
    <row r="2950" spans="1:1">
      <c r="A2950">
        <f t="shared" si="46"/>
        <v>0</v>
      </c>
    </row>
    <row r="2951" spans="1:1">
      <c r="A2951">
        <f t="shared" si="46"/>
        <v>0</v>
      </c>
    </row>
    <row r="2952" spans="1:1">
      <c r="A2952">
        <f t="shared" si="46"/>
        <v>0</v>
      </c>
    </row>
    <row r="2953" spans="1:1">
      <c r="A2953">
        <f t="shared" si="46"/>
        <v>0</v>
      </c>
    </row>
    <row r="2954" spans="1:1">
      <c r="A2954">
        <f t="shared" si="46"/>
        <v>0</v>
      </c>
    </row>
    <row r="2955" spans="1:1">
      <c r="A2955">
        <f t="shared" si="46"/>
        <v>0</v>
      </c>
    </row>
    <row r="2956" spans="1:1">
      <c r="A2956">
        <f t="shared" si="46"/>
        <v>0</v>
      </c>
    </row>
    <row r="2957" spans="1:1">
      <c r="A2957">
        <f t="shared" si="46"/>
        <v>0</v>
      </c>
    </row>
    <row r="2958" spans="1:1">
      <c r="A2958">
        <f t="shared" si="46"/>
        <v>0</v>
      </c>
    </row>
    <row r="2959" spans="1:1">
      <c r="A2959">
        <f t="shared" si="46"/>
        <v>0</v>
      </c>
    </row>
    <row r="2960" spans="1:1">
      <c r="A2960">
        <f t="shared" si="46"/>
        <v>0</v>
      </c>
    </row>
    <row r="2961" spans="1:1">
      <c r="A2961">
        <f t="shared" si="46"/>
        <v>0</v>
      </c>
    </row>
    <row r="2962" spans="1:1">
      <c r="A2962">
        <f t="shared" si="46"/>
        <v>0</v>
      </c>
    </row>
    <row r="2963" spans="1:1">
      <c r="A2963">
        <f t="shared" si="46"/>
        <v>0</v>
      </c>
    </row>
    <row r="2964" spans="1:1">
      <c r="A2964">
        <f t="shared" si="46"/>
        <v>0</v>
      </c>
    </row>
    <row r="2965" spans="1:1">
      <c r="A2965">
        <f t="shared" si="46"/>
        <v>0</v>
      </c>
    </row>
    <row r="2966" spans="1:1">
      <c r="A2966">
        <f t="shared" si="46"/>
        <v>0</v>
      </c>
    </row>
    <row r="2967" spans="1:1">
      <c r="A2967">
        <f t="shared" si="46"/>
        <v>0</v>
      </c>
    </row>
    <row r="2968" spans="1:1">
      <c r="A2968">
        <f t="shared" si="46"/>
        <v>0</v>
      </c>
    </row>
    <row r="2969" spans="1:1">
      <c r="A2969">
        <f t="shared" si="46"/>
        <v>0</v>
      </c>
    </row>
    <row r="2970" spans="1:1">
      <c r="A2970">
        <f t="shared" si="46"/>
        <v>0</v>
      </c>
    </row>
    <row r="2971" spans="1:1">
      <c r="A2971">
        <f t="shared" si="46"/>
        <v>0</v>
      </c>
    </row>
    <row r="2972" spans="1:1">
      <c r="A2972">
        <f t="shared" si="46"/>
        <v>0</v>
      </c>
    </row>
    <row r="2973" spans="1:1">
      <c r="A2973">
        <f t="shared" si="46"/>
        <v>0</v>
      </c>
    </row>
    <row r="2974" spans="1:1">
      <c r="A2974">
        <f t="shared" si="46"/>
        <v>0</v>
      </c>
    </row>
    <row r="2975" spans="1:1">
      <c r="A2975">
        <f t="shared" si="46"/>
        <v>0</v>
      </c>
    </row>
    <row r="2976" spans="1:1">
      <c r="A2976">
        <f t="shared" si="46"/>
        <v>0</v>
      </c>
    </row>
    <row r="2977" spans="1:1">
      <c r="A2977">
        <f t="shared" si="46"/>
        <v>0</v>
      </c>
    </row>
    <row r="2978" spans="1:1">
      <c r="A2978">
        <f t="shared" si="46"/>
        <v>0</v>
      </c>
    </row>
    <row r="2979" spans="1:1">
      <c r="A2979">
        <f t="shared" si="46"/>
        <v>0</v>
      </c>
    </row>
    <row r="2980" spans="1:1">
      <c r="A2980">
        <f t="shared" si="46"/>
        <v>0</v>
      </c>
    </row>
    <row r="2981" spans="1:1">
      <c r="A2981">
        <f t="shared" si="46"/>
        <v>0</v>
      </c>
    </row>
    <row r="2982" spans="1:1">
      <c r="A2982">
        <f t="shared" si="46"/>
        <v>0</v>
      </c>
    </row>
    <row r="2983" spans="1:1">
      <c r="A2983">
        <f t="shared" si="46"/>
        <v>0</v>
      </c>
    </row>
    <row r="2984" spans="1:1">
      <c r="A2984">
        <f t="shared" si="46"/>
        <v>0</v>
      </c>
    </row>
    <row r="2985" spans="1:1">
      <c r="A2985">
        <f t="shared" si="46"/>
        <v>0</v>
      </c>
    </row>
    <row r="2986" spans="1:1">
      <c r="A2986">
        <f t="shared" si="46"/>
        <v>0</v>
      </c>
    </row>
    <row r="2987" spans="1:1">
      <c r="A2987">
        <f t="shared" si="46"/>
        <v>0</v>
      </c>
    </row>
    <row r="2988" spans="1:1">
      <c r="A2988">
        <f t="shared" si="46"/>
        <v>0</v>
      </c>
    </row>
    <row r="2989" spans="1:1">
      <c r="A2989">
        <f t="shared" si="46"/>
        <v>0</v>
      </c>
    </row>
    <row r="2990" spans="1:1">
      <c r="A2990">
        <f t="shared" si="46"/>
        <v>0</v>
      </c>
    </row>
    <row r="2991" spans="1:1">
      <c r="A2991">
        <f t="shared" si="46"/>
        <v>0</v>
      </c>
    </row>
    <row r="2992" spans="1:1">
      <c r="A2992">
        <f t="shared" si="46"/>
        <v>0</v>
      </c>
    </row>
    <row r="2993" spans="1:1">
      <c r="A2993">
        <f t="shared" si="46"/>
        <v>0</v>
      </c>
    </row>
    <row r="2994" spans="1:1">
      <c r="A2994">
        <f t="shared" si="46"/>
        <v>0</v>
      </c>
    </row>
    <row r="2995" spans="1:1">
      <c r="A2995">
        <f t="shared" si="46"/>
        <v>0</v>
      </c>
    </row>
    <row r="2996" spans="1:1">
      <c r="A2996">
        <f t="shared" si="46"/>
        <v>0</v>
      </c>
    </row>
    <row r="2997" spans="1:1">
      <c r="A2997">
        <f t="shared" si="46"/>
        <v>0</v>
      </c>
    </row>
    <row r="2998" spans="1:1">
      <c r="A2998">
        <f t="shared" si="46"/>
        <v>0</v>
      </c>
    </row>
    <row r="2999" spans="1:1">
      <c r="A2999">
        <f t="shared" si="46"/>
        <v>0</v>
      </c>
    </row>
    <row r="3000" spans="1:1">
      <c r="A3000">
        <f t="shared" si="46"/>
        <v>0</v>
      </c>
    </row>
    <row r="3001" spans="1:1">
      <c r="A3001">
        <f t="shared" si="46"/>
        <v>0</v>
      </c>
    </row>
    <row r="3002" spans="1:1">
      <c r="A3002">
        <f t="shared" si="46"/>
        <v>0</v>
      </c>
    </row>
    <row r="3003" spans="1:1">
      <c r="A3003">
        <f t="shared" si="46"/>
        <v>0</v>
      </c>
    </row>
    <row r="3004" spans="1:1">
      <c r="A3004">
        <f t="shared" si="46"/>
        <v>0</v>
      </c>
    </row>
    <row r="3005" spans="1:1">
      <c r="A3005">
        <f t="shared" si="46"/>
        <v>0</v>
      </c>
    </row>
    <row r="3006" spans="1:1">
      <c r="A3006">
        <f t="shared" si="46"/>
        <v>0</v>
      </c>
    </row>
    <row r="3007" spans="1:1">
      <c r="A3007">
        <f t="shared" si="46"/>
        <v>0</v>
      </c>
    </row>
    <row r="3008" spans="1:1">
      <c r="A3008">
        <f t="shared" si="46"/>
        <v>0</v>
      </c>
    </row>
    <row r="3009" spans="1:1">
      <c r="A3009">
        <f t="shared" si="46"/>
        <v>0</v>
      </c>
    </row>
    <row r="3010" spans="1:1">
      <c r="A3010">
        <f t="shared" si="46"/>
        <v>0</v>
      </c>
    </row>
    <row r="3011" spans="1:1">
      <c r="A3011">
        <f t="shared" ref="A3011:A3074" si="47">B3011/1000000</f>
        <v>0</v>
      </c>
    </row>
    <row r="3012" spans="1:1">
      <c r="A3012">
        <f t="shared" si="47"/>
        <v>0</v>
      </c>
    </row>
    <row r="3013" spans="1:1">
      <c r="A3013">
        <f t="shared" si="47"/>
        <v>0</v>
      </c>
    </row>
    <row r="3014" spans="1:1">
      <c r="A3014">
        <f t="shared" si="47"/>
        <v>0</v>
      </c>
    </row>
    <row r="3015" spans="1:1">
      <c r="A3015">
        <f t="shared" si="47"/>
        <v>0</v>
      </c>
    </row>
    <row r="3016" spans="1:1">
      <c r="A3016">
        <f t="shared" si="47"/>
        <v>0</v>
      </c>
    </row>
    <row r="3017" spans="1:1">
      <c r="A3017">
        <f t="shared" si="47"/>
        <v>0</v>
      </c>
    </row>
    <row r="3018" spans="1:1">
      <c r="A3018">
        <f t="shared" si="47"/>
        <v>0</v>
      </c>
    </row>
    <row r="3019" spans="1:1">
      <c r="A3019">
        <f t="shared" si="47"/>
        <v>0</v>
      </c>
    </row>
    <row r="3020" spans="1:1">
      <c r="A3020">
        <f t="shared" si="47"/>
        <v>0</v>
      </c>
    </row>
    <row r="3021" spans="1:1">
      <c r="A3021">
        <f t="shared" si="47"/>
        <v>0</v>
      </c>
    </row>
    <row r="3022" spans="1:1">
      <c r="A3022">
        <f t="shared" si="47"/>
        <v>0</v>
      </c>
    </row>
    <row r="3023" spans="1:1">
      <c r="A3023">
        <f t="shared" si="47"/>
        <v>0</v>
      </c>
    </row>
    <row r="3024" spans="1:1">
      <c r="A3024">
        <f t="shared" si="47"/>
        <v>0</v>
      </c>
    </row>
    <row r="3025" spans="1:1">
      <c r="A3025">
        <f t="shared" si="47"/>
        <v>0</v>
      </c>
    </row>
    <row r="3026" spans="1:1">
      <c r="A3026">
        <f t="shared" si="47"/>
        <v>0</v>
      </c>
    </row>
    <row r="3027" spans="1:1">
      <c r="A3027">
        <f t="shared" si="47"/>
        <v>0</v>
      </c>
    </row>
    <row r="3028" spans="1:1">
      <c r="A3028">
        <f t="shared" si="47"/>
        <v>0</v>
      </c>
    </row>
    <row r="3029" spans="1:1">
      <c r="A3029">
        <f t="shared" si="47"/>
        <v>0</v>
      </c>
    </row>
    <row r="3030" spans="1:1">
      <c r="A3030">
        <f t="shared" si="47"/>
        <v>0</v>
      </c>
    </row>
    <row r="3031" spans="1:1">
      <c r="A3031">
        <f t="shared" si="47"/>
        <v>0</v>
      </c>
    </row>
    <row r="3032" spans="1:1">
      <c r="A3032">
        <f t="shared" si="47"/>
        <v>0</v>
      </c>
    </row>
    <row r="3033" spans="1:1">
      <c r="A3033">
        <f t="shared" si="47"/>
        <v>0</v>
      </c>
    </row>
    <row r="3034" spans="1:1">
      <c r="A3034">
        <f t="shared" si="47"/>
        <v>0</v>
      </c>
    </row>
    <row r="3035" spans="1:1">
      <c r="A3035">
        <f t="shared" si="47"/>
        <v>0</v>
      </c>
    </row>
    <row r="3036" spans="1:1">
      <c r="A3036">
        <f t="shared" si="47"/>
        <v>0</v>
      </c>
    </row>
    <row r="3037" spans="1:1">
      <c r="A3037">
        <f t="shared" si="47"/>
        <v>0</v>
      </c>
    </row>
    <row r="3038" spans="1:1">
      <c r="A3038">
        <f t="shared" si="47"/>
        <v>0</v>
      </c>
    </row>
    <row r="3039" spans="1:1">
      <c r="A3039">
        <f t="shared" si="47"/>
        <v>0</v>
      </c>
    </row>
    <row r="3040" spans="1:1">
      <c r="A3040">
        <f t="shared" si="47"/>
        <v>0</v>
      </c>
    </row>
    <row r="3041" spans="1:1">
      <c r="A3041">
        <f t="shared" si="47"/>
        <v>0</v>
      </c>
    </row>
    <row r="3042" spans="1:1">
      <c r="A3042">
        <f t="shared" si="47"/>
        <v>0</v>
      </c>
    </row>
    <row r="3043" spans="1:1">
      <c r="A3043">
        <f t="shared" si="47"/>
        <v>0</v>
      </c>
    </row>
    <row r="3044" spans="1:1">
      <c r="A3044">
        <f t="shared" si="47"/>
        <v>0</v>
      </c>
    </row>
    <row r="3045" spans="1:1">
      <c r="A3045">
        <f t="shared" si="47"/>
        <v>0</v>
      </c>
    </row>
    <row r="3046" spans="1:1">
      <c r="A3046">
        <f t="shared" si="47"/>
        <v>0</v>
      </c>
    </row>
    <row r="3047" spans="1:1">
      <c r="A3047">
        <f t="shared" si="47"/>
        <v>0</v>
      </c>
    </row>
    <row r="3048" spans="1:1">
      <c r="A3048">
        <f t="shared" si="47"/>
        <v>0</v>
      </c>
    </row>
    <row r="3049" spans="1:1">
      <c r="A3049">
        <f t="shared" si="47"/>
        <v>0</v>
      </c>
    </row>
    <row r="3050" spans="1:1">
      <c r="A3050">
        <f t="shared" si="47"/>
        <v>0</v>
      </c>
    </row>
    <row r="3051" spans="1:1">
      <c r="A3051">
        <f t="shared" si="47"/>
        <v>0</v>
      </c>
    </row>
    <row r="3052" spans="1:1">
      <c r="A3052">
        <f t="shared" si="47"/>
        <v>0</v>
      </c>
    </row>
    <row r="3053" spans="1:1">
      <c r="A3053">
        <f t="shared" si="47"/>
        <v>0</v>
      </c>
    </row>
    <row r="3054" spans="1:1">
      <c r="A3054">
        <f t="shared" si="47"/>
        <v>0</v>
      </c>
    </row>
    <row r="3055" spans="1:1">
      <c r="A3055">
        <f t="shared" si="47"/>
        <v>0</v>
      </c>
    </row>
    <row r="3056" spans="1:1">
      <c r="A3056">
        <f t="shared" si="47"/>
        <v>0</v>
      </c>
    </row>
    <row r="3057" spans="1:1">
      <c r="A3057">
        <f t="shared" si="47"/>
        <v>0</v>
      </c>
    </row>
    <row r="3058" spans="1:1">
      <c r="A3058">
        <f t="shared" si="47"/>
        <v>0</v>
      </c>
    </row>
    <row r="3059" spans="1:1">
      <c r="A3059">
        <f t="shared" si="47"/>
        <v>0</v>
      </c>
    </row>
    <row r="3060" spans="1:1">
      <c r="A3060">
        <f t="shared" si="47"/>
        <v>0</v>
      </c>
    </row>
    <row r="3061" spans="1:1">
      <c r="A3061">
        <f t="shared" si="47"/>
        <v>0</v>
      </c>
    </row>
    <row r="3062" spans="1:1">
      <c r="A3062">
        <f t="shared" si="47"/>
        <v>0</v>
      </c>
    </row>
    <row r="3063" spans="1:1">
      <c r="A3063">
        <f t="shared" si="47"/>
        <v>0</v>
      </c>
    </row>
    <row r="3064" spans="1:1">
      <c r="A3064">
        <f t="shared" si="47"/>
        <v>0</v>
      </c>
    </row>
    <row r="3065" spans="1:1">
      <c r="A3065">
        <f t="shared" si="47"/>
        <v>0</v>
      </c>
    </row>
    <row r="3066" spans="1:1">
      <c r="A3066">
        <f t="shared" si="47"/>
        <v>0</v>
      </c>
    </row>
    <row r="3067" spans="1:1">
      <c r="A3067">
        <f t="shared" si="47"/>
        <v>0</v>
      </c>
    </row>
    <row r="3068" spans="1:1">
      <c r="A3068">
        <f t="shared" si="47"/>
        <v>0</v>
      </c>
    </row>
    <row r="3069" spans="1:1">
      <c r="A3069">
        <f t="shared" si="47"/>
        <v>0</v>
      </c>
    </row>
    <row r="3070" spans="1:1">
      <c r="A3070">
        <f t="shared" si="47"/>
        <v>0</v>
      </c>
    </row>
    <row r="3071" spans="1:1">
      <c r="A3071">
        <f t="shared" si="47"/>
        <v>0</v>
      </c>
    </row>
    <row r="3072" spans="1:1">
      <c r="A3072">
        <f t="shared" si="47"/>
        <v>0</v>
      </c>
    </row>
    <row r="3073" spans="1:1">
      <c r="A3073">
        <f t="shared" si="47"/>
        <v>0</v>
      </c>
    </row>
    <row r="3074" spans="1:1">
      <c r="A3074">
        <f t="shared" si="47"/>
        <v>0</v>
      </c>
    </row>
    <row r="3075" spans="1:1">
      <c r="A3075">
        <f t="shared" ref="A3075:A3138" si="48">B3075/1000000</f>
        <v>0</v>
      </c>
    </row>
    <row r="3076" spans="1:1">
      <c r="A3076">
        <f t="shared" si="48"/>
        <v>0</v>
      </c>
    </row>
    <row r="3077" spans="1:1">
      <c r="A3077">
        <f t="shared" si="48"/>
        <v>0</v>
      </c>
    </row>
    <row r="3078" spans="1:1">
      <c r="A3078">
        <f t="shared" si="48"/>
        <v>0</v>
      </c>
    </row>
    <row r="3079" spans="1:1">
      <c r="A3079">
        <f t="shared" si="48"/>
        <v>0</v>
      </c>
    </row>
    <row r="3080" spans="1:1">
      <c r="A3080">
        <f t="shared" si="48"/>
        <v>0</v>
      </c>
    </row>
    <row r="3081" spans="1:1">
      <c r="A3081">
        <f t="shared" si="48"/>
        <v>0</v>
      </c>
    </row>
    <row r="3082" spans="1:1">
      <c r="A3082">
        <f t="shared" si="48"/>
        <v>0</v>
      </c>
    </row>
    <row r="3083" spans="1:1">
      <c r="A3083">
        <f t="shared" si="48"/>
        <v>0</v>
      </c>
    </row>
    <row r="3084" spans="1:1">
      <c r="A3084">
        <f t="shared" si="48"/>
        <v>0</v>
      </c>
    </row>
    <row r="3085" spans="1:1">
      <c r="A3085">
        <f t="shared" si="48"/>
        <v>0</v>
      </c>
    </row>
    <row r="3086" spans="1:1">
      <c r="A3086">
        <f t="shared" si="48"/>
        <v>0</v>
      </c>
    </row>
    <row r="3087" spans="1:1">
      <c r="A3087">
        <f t="shared" si="48"/>
        <v>0</v>
      </c>
    </row>
    <row r="3088" spans="1:1">
      <c r="A3088">
        <f t="shared" si="48"/>
        <v>0</v>
      </c>
    </row>
    <row r="3089" spans="1:1">
      <c r="A3089">
        <f t="shared" si="48"/>
        <v>0</v>
      </c>
    </row>
    <row r="3090" spans="1:1">
      <c r="A3090">
        <f t="shared" si="48"/>
        <v>0</v>
      </c>
    </row>
    <row r="3091" spans="1:1">
      <c r="A3091">
        <f t="shared" si="48"/>
        <v>0</v>
      </c>
    </row>
    <row r="3092" spans="1:1">
      <c r="A3092">
        <f t="shared" si="48"/>
        <v>0</v>
      </c>
    </row>
    <row r="3093" spans="1:1">
      <c r="A3093">
        <f t="shared" si="48"/>
        <v>0</v>
      </c>
    </row>
    <row r="3094" spans="1:1">
      <c r="A3094">
        <f t="shared" si="48"/>
        <v>0</v>
      </c>
    </row>
    <row r="3095" spans="1:1">
      <c r="A3095">
        <f t="shared" si="48"/>
        <v>0</v>
      </c>
    </row>
    <row r="3096" spans="1:1">
      <c r="A3096">
        <f t="shared" si="48"/>
        <v>0</v>
      </c>
    </row>
    <row r="3097" spans="1:1">
      <c r="A3097">
        <f t="shared" si="48"/>
        <v>0</v>
      </c>
    </row>
    <row r="3098" spans="1:1">
      <c r="A3098">
        <f t="shared" si="48"/>
        <v>0</v>
      </c>
    </row>
    <row r="3099" spans="1:1">
      <c r="A3099">
        <f t="shared" si="48"/>
        <v>0</v>
      </c>
    </row>
    <row r="3100" spans="1:1">
      <c r="A3100">
        <f t="shared" si="48"/>
        <v>0</v>
      </c>
    </row>
    <row r="3101" spans="1:1">
      <c r="A3101">
        <f t="shared" si="48"/>
        <v>0</v>
      </c>
    </row>
    <row r="3102" spans="1:1">
      <c r="A3102">
        <f t="shared" si="48"/>
        <v>0</v>
      </c>
    </row>
    <row r="3103" spans="1:1">
      <c r="A3103">
        <f t="shared" si="48"/>
        <v>0</v>
      </c>
    </row>
    <row r="3104" spans="1:1">
      <c r="A3104">
        <f t="shared" si="48"/>
        <v>0</v>
      </c>
    </row>
    <row r="3105" spans="1:1">
      <c r="A3105">
        <f t="shared" si="48"/>
        <v>0</v>
      </c>
    </row>
    <row r="3106" spans="1:1">
      <c r="A3106">
        <f t="shared" si="48"/>
        <v>0</v>
      </c>
    </row>
    <row r="3107" spans="1:1">
      <c r="A3107">
        <f t="shared" si="48"/>
        <v>0</v>
      </c>
    </row>
    <row r="3108" spans="1:1">
      <c r="A3108">
        <f t="shared" si="48"/>
        <v>0</v>
      </c>
    </row>
    <row r="3109" spans="1:1">
      <c r="A3109">
        <f t="shared" si="48"/>
        <v>0</v>
      </c>
    </row>
    <row r="3110" spans="1:1">
      <c r="A3110">
        <f t="shared" si="48"/>
        <v>0</v>
      </c>
    </row>
    <row r="3111" spans="1:1">
      <c r="A3111">
        <f t="shared" si="48"/>
        <v>0</v>
      </c>
    </row>
    <row r="3112" spans="1:1">
      <c r="A3112">
        <f t="shared" si="48"/>
        <v>0</v>
      </c>
    </row>
    <row r="3113" spans="1:1">
      <c r="A3113">
        <f t="shared" si="48"/>
        <v>0</v>
      </c>
    </row>
    <row r="3114" spans="1:1">
      <c r="A3114">
        <f t="shared" si="48"/>
        <v>0</v>
      </c>
    </row>
    <row r="3115" spans="1:1">
      <c r="A3115">
        <f t="shared" si="48"/>
        <v>0</v>
      </c>
    </row>
    <row r="3116" spans="1:1">
      <c r="A3116">
        <f t="shared" si="48"/>
        <v>0</v>
      </c>
    </row>
    <row r="3117" spans="1:1">
      <c r="A3117">
        <f t="shared" si="48"/>
        <v>0</v>
      </c>
    </row>
    <row r="3118" spans="1:1">
      <c r="A3118">
        <f t="shared" si="48"/>
        <v>0</v>
      </c>
    </row>
    <row r="3119" spans="1:1">
      <c r="A3119">
        <f t="shared" si="48"/>
        <v>0</v>
      </c>
    </row>
    <row r="3120" spans="1:1">
      <c r="A3120">
        <f t="shared" si="48"/>
        <v>0</v>
      </c>
    </row>
    <row r="3121" spans="1:1">
      <c r="A3121">
        <f t="shared" si="48"/>
        <v>0</v>
      </c>
    </row>
    <row r="3122" spans="1:1">
      <c r="A3122">
        <f t="shared" si="48"/>
        <v>0</v>
      </c>
    </row>
    <row r="3123" spans="1:1">
      <c r="A3123">
        <f t="shared" si="48"/>
        <v>0</v>
      </c>
    </row>
    <row r="3124" spans="1:1">
      <c r="A3124">
        <f t="shared" si="48"/>
        <v>0</v>
      </c>
    </row>
    <row r="3125" spans="1:1">
      <c r="A3125">
        <f t="shared" si="48"/>
        <v>0</v>
      </c>
    </row>
    <row r="3126" spans="1:1">
      <c r="A3126">
        <f t="shared" si="48"/>
        <v>0</v>
      </c>
    </row>
    <row r="3127" spans="1:1">
      <c r="A3127">
        <f t="shared" si="48"/>
        <v>0</v>
      </c>
    </row>
    <row r="3128" spans="1:1">
      <c r="A3128">
        <f t="shared" si="48"/>
        <v>0</v>
      </c>
    </row>
    <row r="3129" spans="1:1">
      <c r="A3129">
        <f t="shared" si="48"/>
        <v>0</v>
      </c>
    </row>
    <row r="3130" spans="1:1">
      <c r="A3130">
        <f t="shared" si="48"/>
        <v>0</v>
      </c>
    </row>
    <row r="3131" spans="1:1">
      <c r="A3131">
        <f t="shared" si="48"/>
        <v>0</v>
      </c>
    </row>
    <row r="3132" spans="1:1">
      <c r="A3132">
        <f t="shared" si="48"/>
        <v>0</v>
      </c>
    </row>
    <row r="3133" spans="1:1">
      <c r="A3133">
        <f t="shared" si="48"/>
        <v>0</v>
      </c>
    </row>
    <row r="3134" spans="1:1">
      <c r="A3134">
        <f t="shared" si="48"/>
        <v>0</v>
      </c>
    </row>
    <row r="3135" spans="1:1">
      <c r="A3135">
        <f t="shared" si="48"/>
        <v>0</v>
      </c>
    </row>
    <row r="3136" spans="1:1">
      <c r="A3136">
        <f t="shared" si="48"/>
        <v>0</v>
      </c>
    </row>
    <row r="3137" spans="1:1">
      <c r="A3137">
        <f t="shared" si="48"/>
        <v>0</v>
      </c>
    </row>
    <row r="3138" spans="1:1">
      <c r="A3138">
        <f t="shared" si="48"/>
        <v>0</v>
      </c>
    </row>
    <row r="3139" spans="1:1">
      <c r="A3139">
        <f t="shared" ref="A3139:A3202" si="49">B3139/1000000</f>
        <v>0</v>
      </c>
    </row>
    <row r="3140" spans="1:1">
      <c r="A3140">
        <f t="shared" si="49"/>
        <v>0</v>
      </c>
    </row>
    <row r="3141" spans="1:1">
      <c r="A3141">
        <f t="shared" si="49"/>
        <v>0</v>
      </c>
    </row>
    <row r="3142" spans="1:1">
      <c r="A3142">
        <f t="shared" si="49"/>
        <v>0</v>
      </c>
    </row>
    <row r="3143" spans="1:1">
      <c r="A3143">
        <f t="shared" si="49"/>
        <v>0</v>
      </c>
    </row>
    <row r="3144" spans="1:1">
      <c r="A3144">
        <f t="shared" si="49"/>
        <v>0</v>
      </c>
    </row>
    <row r="3145" spans="1:1">
      <c r="A3145">
        <f t="shared" si="49"/>
        <v>0</v>
      </c>
    </row>
    <row r="3146" spans="1:1">
      <c r="A3146">
        <f t="shared" si="49"/>
        <v>0</v>
      </c>
    </row>
    <row r="3147" spans="1:1">
      <c r="A3147">
        <f t="shared" si="49"/>
        <v>0</v>
      </c>
    </row>
    <row r="3148" spans="1:1">
      <c r="A3148">
        <f t="shared" si="49"/>
        <v>0</v>
      </c>
    </row>
    <row r="3149" spans="1:1">
      <c r="A3149">
        <f t="shared" si="49"/>
        <v>0</v>
      </c>
    </row>
    <row r="3150" spans="1:1">
      <c r="A3150">
        <f t="shared" si="49"/>
        <v>0</v>
      </c>
    </row>
    <row r="3151" spans="1:1">
      <c r="A3151">
        <f t="shared" si="49"/>
        <v>0</v>
      </c>
    </row>
    <row r="3152" spans="1:1">
      <c r="A3152">
        <f t="shared" si="49"/>
        <v>0</v>
      </c>
    </row>
    <row r="3153" spans="1:1">
      <c r="A3153">
        <f t="shared" si="49"/>
        <v>0</v>
      </c>
    </row>
    <row r="3154" spans="1:1">
      <c r="A3154">
        <f t="shared" si="49"/>
        <v>0</v>
      </c>
    </row>
    <row r="3155" spans="1:1">
      <c r="A3155">
        <f t="shared" si="49"/>
        <v>0</v>
      </c>
    </row>
    <row r="3156" spans="1:1">
      <c r="A3156">
        <f t="shared" si="49"/>
        <v>0</v>
      </c>
    </row>
    <row r="3157" spans="1:1">
      <c r="A3157">
        <f t="shared" si="49"/>
        <v>0</v>
      </c>
    </row>
    <row r="3158" spans="1:1">
      <c r="A3158">
        <f t="shared" si="49"/>
        <v>0</v>
      </c>
    </row>
    <row r="3159" spans="1:1">
      <c r="A3159">
        <f t="shared" si="49"/>
        <v>0</v>
      </c>
    </row>
    <row r="3160" spans="1:1">
      <c r="A3160">
        <f t="shared" si="49"/>
        <v>0</v>
      </c>
    </row>
    <row r="3161" spans="1:1">
      <c r="A3161">
        <f t="shared" si="49"/>
        <v>0</v>
      </c>
    </row>
    <row r="3162" spans="1:1">
      <c r="A3162">
        <f t="shared" si="49"/>
        <v>0</v>
      </c>
    </row>
    <row r="3163" spans="1:1">
      <c r="A3163">
        <f t="shared" si="49"/>
        <v>0</v>
      </c>
    </row>
    <row r="3164" spans="1:1">
      <c r="A3164">
        <f t="shared" si="49"/>
        <v>0</v>
      </c>
    </row>
    <row r="3165" spans="1:1">
      <c r="A3165">
        <f t="shared" si="49"/>
        <v>0</v>
      </c>
    </row>
    <row r="3166" spans="1:1">
      <c r="A3166">
        <f t="shared" si="49"/>
        <v>0</v>
      </c>
    </row>
    <row r="3167" spans="1:1">
      <c r="A3167">
        <f t="shared" si="49"/>
        <v>0</v>
      </c>
    </row>
    <row r="3168" spans="1:1">
      <c r="A3168">
        <f t="shared" si="49"/>
        <v>0</v>
      </c>
    </row>
    <row r="3169" spans="1:1">
      <c r="A3169">
        <f t="shared" si="49"/>
        <v>0</v>
      </c>
    </row>
    <row r="3170" spans="1:1">
      <c r="A3170">
        <f t="shared" si="49"/>
        <v>0</v>
      </c>
    </row>
    <row r="3171" spans="1:1">
      <c r="A3171">
        <f t="shared" si="49"/>
        <v>0</v>
      </c>
    </row>
    <row r="3172" spans="1:1">
      <c r="A3172">
        <f t="shared" si="49"/>
        <v>0</v>
      </c>
    </row>
    <row r="3173" spans="1:1">
      <c r="A3173">
        <f t="shared" si="49"/>
        <v>0</v>
      </c>
    </row>
    <row r="3174" spans="1:1">
      <c r="A3174">
        <f t="shared" si="49"/>
        <v>0</v>
      </c>
    </row>
    <row r="3175" spans="1:1">
      <c r="A3175">
        <f t="shared" si="49"/>
        <v>0</v>
      </c>
    </row>
    <row r="3176" spans="1:1">
      <c r="A3176">
        <f t="shared" si="49"/>
        <v>0</v>
      </c>
    </row>
    <row r="3177" spans="1:1">
      <c r="A3177">
        <f t="shared" si="49"/>
        <v>0</v>
      </c>
    </row>
    <row r="3178" spans="1:1">
      <c r="A3178">
        <f t="shared" si="49"/>
        <v>0</v>
      </c>
    </row>
    <row r="3179" spans="1:1">
      <c r="A3179">
        <f t="shared" si="49"/>
        <v>0</v>
      </c>
    </row>
    <row r="3180" spans="1:1">
      <c r="A3180">
        <f t="shared" si="49"/>
        <v>0</v>
      </c>
    </row>
    <row r="3181" spans="1:1">
      <c r="A3181">
        <f t="shared" si="49"/>
        <v>0</v>
      </c>
    </row>
    <row r="3182" spans="1:1">
      <c r="A3182">
        <f t="shared" si="49"/>
        <v>0</v>
      </c>
    </row>
    <row r="3183" spans="1:1">
      <c r="A3183">
        <f t="shared" si="49"/>
        <v>0</v>
      </c>
    </row>
    <row r="3184" spans="1:1">
      <c r="A3184">
        <f t="shared" si="49"/>
        <v>0</v>
      </c>
    </row>
    <row r="3185" spans="1:1">
      <c r="A3185">
        <f t="shared" si="49"/>
        <v>0</v>
      </c>
    </row>
    <row r="3186" spans="1:1">
      <c r="A3186">
        <f t="shared" si="49"/>
        <v>0</v>
      </c>
    </row>
    <row r="3187" spans="1:1">
      <c r="A3187">
        <f t="shared" si="49"/>
        <v>0</v>
      </c>
    </row>
    <row r="3188" spans="1:1">
      <c r="A3188">
        <f t="shared" si="49"/>
        <v>0</v>
      </c>
    </row>
    <row r="3189" spans="1:1">
      <c r="A3189">
        <f t="shared" si="49"/>
        <v>0</v>
      </c>
    </row>
    <row r="3190" spans="1:1">
      <c r="A3190">
        <f t="shared" si="49"/>
        <v>0</v>
      </c>
    </row>
    <row r="3191" spans="1:1">
      <c r="A3191">
        <f t="shared" si="49"/>
        <v>0</v>
      </c>
    </row>
    <row r="3192" spans="1:1">
      <c r="A3192">
        <f t="shared" si="49"/>
        <v>0</v>
      </c>
    </row>
    <row r="3193" spans="1:1">
      <c r="A3193">
        <f t="shared" si="49"/>
        <v>0</v>
      </c>
    </row>
    <row r="3194" spans="1:1">
      <c r="A3194">
        <f t="shared" si="49"/>
        <v>0</v>
      </c>
    </row>
    <row r="3195" spans="1:1">
      <c r="A3195">
        <f t="shared" si="49"/>
        <v>0</v>
      </c>
    </row>
    <row r="3196" spans="1:1">
      <c r="A3196">
        <f t="shared" si="49"/>
        <v>0</v>
      </c>
    </row>
    <row r="3197" spans="1:1">
      <c r="A3197">
        <f t="shared" si="49"/>
        <v>0</v>
      </c>
    </row>
    <row r="3198" spans="1:1">
      <c r="A3198">
        <f t="shared" si="49"/>
        <v>0</v>
      </c>
    </row>
    <row r="3199" spans="1:1">
      <c r="A3199">
        <f t="shared" si="49"/>
        <v>0</v>
      </c>
    </row>
    <row r="3200" spans="1:1">
      <c r="A3200">
        <f t="shared" si="49"/>
        <v>0</v>
      </c>
    </row>
    <row r="3201" spans="1:1">
      <c r="A3201">
        <f t="shared" si="49"/>
        <v>0</v>
      </c>
    </row>
    <row r="3202" spans="1:1">
      <c r="A3202">
        <f t="shared" si="49"/>
        <v>0</v>
      </c>
    </row>
    <row r="3203" spans="1:1">
      <c r="A3203">
        <f t="shared" ref="A3203:A3266" si="50">B3203/1000000</f>
        <v>0</v>
      </c>
    </row>
    <row r="3204" spans="1:1">
      <c r="A3204">
        <f t="shared" si="50"/>
        <v>0</v>
      </c>
    </row>
    <row r="3205" spans="1:1">
      <c r="A3205">
        <f t="shared" si="50"/>
        <v>0</v>
      </c>
    </row>
    <row r="3206" spans="1:1">
      <c r="A3206">
        <f t="shared" si="50"/>
        <v>0</v>
      </c>
    </row>
    <row r="3207" spans="1:1">
      <c r="A3207">
        <f t="shared" si="50"/>
        <v>0</v>
      </c>
    </row>
    <row r="3208" spans="1:1">
      <c r="A3208">
        <f t="shared" si="50"/>
        <v>0</v>
      </c>
    </row>
    <row r="3209" spans="1:1">
      <c r="A3209">
        <f t="shared" si="50"/>
        <v>0</v>
      </c>
    </row>
    <row r="3210" spans="1:1">
      <c r="A3210">
        <f t="shared" si="50"/>
        <v>0</v>
      </c>
    </row>
    <row r="3211" spans="1:1">
      <c r="A3211">
        <f t="shared" si="50"/>
        <v>0</v>
      </c>
    </row>
    <row r="3212" spans="1:1">
      <c r="A3212">
        <f t="shared" si="50"/>
        <v>0</v>
      </c>
    </row>
    <row r="3213" spans="1:1">
      <c r="A3213">
        <f t="shared" si="50"/>
        <v>0</v>
      </c>
    </row>
    <row r="3214" spans="1:1">
      <c r="A3214">
        <f t="shared" si="50"/>
        <v>0</v>
      </c>
    </row>
    <row r="3215" spans="1:1">
      <c r="A3215">
        <f t="shared" si="50"/>
        <v>0</v>
      </c>
    </row>
    <row r="3216" spans="1:1">
      <c r="A3216">
        <f t="shared" si="50"/>
        <v>0</v>
      </c>
    </row>
    <row r="3217" spans="1:1">
      <c r="A3217">
        <f t="shared" si="50"/>
        <v>0</v>
      </c>
    </row>
    <row r="3218" spans="1:1">
      <c r="A3218">
        <f t="shared" si="50"/>
        <v>0</v>
      </c>
    </row>
    <row r="3219" spans="1:1">
      <c r="A3219">
        <f t="shared" si="50"/>
        <v>0</v>
      </c>
    </row>
    <row r="3220" spans="1:1">
      <c r="A3220">
        <f t="shared" si="50"/>
        <v>0</v>
      </c>
    </row>
    <row r="3221" spans="1:1">
      <c r="A3221">
        <f t="shared" si="50"/>
        <v>0</v>
      </c>
    </row>
    <row r="3222" spans="1:1">
      <c r="A3222">
        <f t="shared" si="50"/>
        <v>0</v>
      </c>
    </row>
    <row r="3223" spans="1:1">
      <c r="A3223">
        <f t="shared" si="50"/>
        <v>0</v>
      </c>
    </row>
    <row r="3224" spans="1:1">
      <c r="A3224">
        <f t="shared" si="50"/>
        <v>0</v>
      </c>
    </row>
    <row r="3225" spans="1:1">
      <c r="A3225">
        <f t="shared" si="50"/>
        <v>0</v>
      </c>
    </row>
    <row r="3226" spans="1:1">
      <c r="A3226">
        <f t="shared" si="50"/>
        <v>0</v>
      </c>
    </row>
    <row r="3227" spans="1:1">
      <c r="A3227">
        <f t="shared" si="50"/>
        <v>0</v>
      </c>
    </row>
    <row r="3228" spans="1:1">
      <c r="A3228">
        <f t="shared" si="50"/>
        <v>0</v>
      </c>
    </row>
    <row r="3229" spans="1:1">
      <c r="A3229">
        <f t="shared" si="50"/>
        <v>0</v>
      </c>
    </row>
    <row r="3230" spans="1:1">
      <c r="A3230">
        <f t="shared" si="50"/>
        <v>0</v>
      </c>
    </row>
    <row r="3231" spans="1:1">
      <c r="A3231">
        <f t="shared" si="50"/>
        <v>0</v>
      </c>
    </row>
    <row r="3232" spans="1:1">
      <c r="A3232">
        <f t="shared" si="50"/>
        <v>0</v>
      </c>
    </row>
    <row r="3233" spans="1:1">
      <c r="A3233">
        <f t="shared" si="50"/>
        <v>0</v>
      </c>
    </row>
    <row r="3234" spans="1:1">
      <c r="A3234">
        <f t="shared" si="50"/>
        <v>0</v>
      </c>
    </row>
    <row r="3235" spans="1:1">
      <c r="A3235">
        <f t="shared" si="50"/>
        <v>0</v>
      </c>
    </row>
    <row r="3236" spans="1:1">
      <c r="A3236">
        <f t="shared" si="50"/>
        <v>0</v>
      </c>
    </row>
    <row r="3237" spans="1:1">
      <c r="A3237">
        <f t="shared" si="50"/>
        <v>0</v>
      </c>
    </row>
    <row r="3238" spans="1:1">
      <c r="A3238">
        <f t="shared" si="50"/>
        <v>0</v>
      </c>
    </row>
    <row r="3239" spans="1:1">
      <c r="A3239">
        <f t="shared" si="50"/>
        <v>0</v>
      </c>
    </row>
    <row r="3240" spans="1:1">
      <c r="A3240">
        <f t="shared" si="50"/>
        <v>0</v>
      </c>
    </row>
    <row r="3241" spans="1:1">
      <c r="A3241">
        <f t="shared" si="50"/>
        <v>0</v>
      </c>
    </row>
    <row r="3242" spans="1:1">
      <c r="A3242">
        <f t="shared" si="50"/>
        <v>0</v>
      </c>
    </row>
    <row r="3243" spans="1:1">
      <c r="A3243">
        <f t="shared" si="50"/>
        <v>0</v>
      </c>
    </row>
    <row r="3244" spans="1:1">
      <c r="A3244">
        <f t="shared" si="50"/>
        <v>0</v>
      </c>
    </row>
    <row r="3245" spans="1:1">
      <c r="A3245">
        <f t="shared" si="50"/>
        <v>0</v>
      </c>
    </row>
    <row r="3246" spans="1:1">
      <c r="A3246">
        <f t="shared" si="50"/>
        <v>0</v>
      </c>
    </row>
    <row r="3247" spans="1:1">
      <c r="A3247">
        <f t="shared" si="50"/>
        <v>0</v>
      </c>
    </row>
    <row r="3248" spans="1:1">
      <c r="A3248">
        <f t="shared" si="50"/>
        <v>0</v>
      </c>
    </row>
    <row r="3249" spans="1:1">
      <c r="A3249">
        <f t="shared" si="50"/>
        <v>0</v>
      </c>
    </row>
    <row r="3250" spans="1:1">
      <c r="A3250">
        <f t="shared" si="50"/>
        <v>0</v>
      </c>
    </row>
    <row r="3251" spans="1:1">
      <c r="A3251">
        <f t="shared" si="50"/>
        <v>0</v>
      </c>
    </row>
    <row r="3252" spans="1:1">
      <c r="A3252">
        <f t="shared" si="50"/>
        <v>0</v>
      </c>
    </row>
    <row r="3253" spans="1:1">
      <c r="A3253">
        <f t="shared" si="50"/>
        <v>0</v>
      </c>
    </row>
    <row r="3254" spans="1:1">
      <c r="A3254">
        <f t="shared" si="50"/>
        <v>0</v>
      </c>
    </row>
    <row r="3255" spans="1:1">
      <c r="A3255">
        <f t="shared" si="50"/>
        <v>0</v>
      </c>
    </row>
    <row r="3256" spans="1:1">
      <c r="A3256">
        <f t="shared" si="50"/>
        <v>0</v>
      </c>
    </row>
    <row r="3257" spans="1:1">
      <c r="A3257">
        <f t="shared" si="50"/>
        <v>0</v>
      </c>
    </row>
    <row r="3258" spans="1:1">
      <c r="A3258">
        <f t="shared" si="50"/>
        <v>0</v>
      </c>
    </row>
    <row r="3259" spans="1:1">
      <c r="A3259">
        <f t="shared" si="50"/>
        <v>0</v>
      </c>
    </row>
    <row r="3260" spans="1:1">
      <c r="A3260">
        <f t="shared" si="50"/>
        <v>0</v>
      </c>
    </row>
    <row r="3261" spans="1:1">
      <c r="A3261">
        <f t="shared" si="50"/>
        <v>0</v>
      </c>
    </row>
    <row r="3262" spans="1:1">
      <c r="A3262">
        <f t="shared" si="50"/>
        <v>0</v>
      </c>
    </row>
    <row r="3263" spans="1:1">
      <c r="A3263">
        <f t="shared" si="50"/>
        <v>0</v>
      </c>
    </row>
    <row r="3264" spans="1:1">
      <c r="A3264">
        <f t="shared" si="50"/>
        <v>0</v>
      </c>
    </row>
    <row r="3265" spans="1:1">
      <c r="A3265">
        <f t="shared" si="50"/>
        <v>0</v>
      </c>
    </row>
    <row r="3266" spans="1:1">
      <c r="A3266">
        <f t="shared" si="50"/>
        <v>0</v>
      </c>
    </row>
    <row r="3267" spans="1:1">
      <c r="A3267">
        <f t="shared" ref="A3267:A3330" si="51">B3267/1000000</f>
        <v>0</v>
      </c>
    </row>
    <row r="3268" spans="1:1">
      <c r="A3268">
        <f t="shared" si="51"/>
        <v>0</v>
      </c>
    </row>
    <row r="3269" spans="1:1">
      <c r="A3269">
        <f t="shared" si="51"/>
        <v>0</v>
      </c>
    </row>
    <row r="3270" spans="1:1">
      <c r="A3270">
        <f t="shared" si="51"/>
        <v>0</v>
      </c>
    </row>
    <row r="3271" spans="1:1">
      <c r="A3271">
        <f t="shared" si="51"/>
        <v>0</v>
      </c>
    </row>
    <row r="3272" spans="1:1">
      <c r="A3272">
        <f t="shared" si="51"/>
        <v>0</v>
      </c>
    </row>
    <row r="3273" spans="1:1">
      <c r="A3273">
        <f t="shared" si="51"/>
        <v>0</v>
      </c>
    </row>
    <row r="3274" spans="1:1">
      <c r="A3274">
        <f t="shared" si="51"/>
        <v>0</v>
      </c>
    </row>
    <row r="3275" spans="1:1">
      <c r="A3275">
        <f t="shared" si="51"/>
        <v>0</v>
      </c>
    </row>
    <row r="3276" spans="1:1">
      <c r="A3276">
        <f t="shared" si="51"/>
        <v>0</v>
      </c>
    </row>
    <row r="3277" spans="1:1">
      <c r="A3277">
        <f t="shared" si="51"/>
        <v>0</v>
      </c>
    </row>
    <row r="3278" spans="1:1">
      <c r="A3278">
        <f t="shared" si="51"/>
        <v>0</v>
      </c>
    </row>
    <row r="3279" spans="1:1">
      <c r="A3279">
        <f t="shared" si="51"/>
        <v>0</v>
      </c>
    </row>
    <row r="3280" spans="1:1">
      <c r="A3280">
        <f t="shared" si="51"/>
        <v>0</v>
      </c>
    </row>
    <row r="3281" spans="1:1">
      <c r="A3281">
        <f t="shared" si="51"/>
        <v>0</v>
      </c>
    </row>
    <row r="3282" spans="1:1">
      <c r="A3282">
        <f t="shared" si="51"/>
        <v>0</v>
      </c>
    </row>
    <row r="3283" spans="1:1">
      <c r="A3283">
        <f t="shared" si="51"/>
        <v>0</v>
      </c>
    </row>
    <row r="3284" spans="1:1">
      <c r="A3284">
        <f t="shared" si="51"/>
        <v>0</v>
      </c>
    </row>
    <row r="3285" spans="1:1">
      <c r="A3285">
        <f t="shared" si="51"/>
        <v>0</v>
      </c>
    </row>
    <row r="3286" spans="1:1">
      <c r="A3286">
        <f t="shared" si="51"/>
        <v>0</v>
      </c>
    </row>
    <row r="3287" spans="1:1">
      <c r="A3287">
        <f t="shared" si="51"/>
        <v>0</v>
      </c>
    </row>
    <row r="3288" spans="1:1">
      <c r="A3288">
        <f t="shared" si="51"/>
        <v>0</v>
      </c>
    </row>
    <row r="3289" spans="1:1">
      <c r="A3289">
        <f t="shared" si="51"/>
        <v>0</v>
      </c>
    </row>
    <row r="3290" spans="1:1">
      <c r="A3290">
        <f t="shared" si="51"/>
        <v>0</v>
      </c>
    </row>
    <row r="3291" spans="1:1">
      <c r="A3291">
        <f t="shared" si="51"/>
        <v>0</v>
      </c>
    </row>
    <row r="3292" spans="1:1">
      <c r="A3292">
        <f t="shared" si="51"/>
        <v>0</v>
      </c>
    </row>
    <row r="3293" spans="1:1">
      <c r="A3293">
        <f t="shared" si="51"/>
        <v>0</v>
      </c>
    </row>
    <row r="3294" spans="1:1">
      <c r="A3294">
        <f t="shared" si="51"/>
        <v>0</v>
      </c>
    </row>
    <row r="3295" spans="1:1">
      <c r="A3295">
        <f t="shared" si="51"/>
        <v>0</v>
      </c>
    </row>
    <row r="3296" spans="1:1">
      <c r="A3296">
        <f t="shared" si="51"/>
        <v>0</v>
      </c>
    </row>
    <row r="3297" spans="1:1">
      <c r="A3297">
        <f t="shared" si="51"/>
        <v>0</v>
      </c>
    </row>
    <row r="3298" spans="1:1">
      <c r="A3298">
        <f t="shared" si="51"/>
        <v>0</v>
      </c>
    </row>
    <row r="3299" spans="1:1">
      <c r="A3299">
        <f t="shared" si="51"/>
        <v>0</v>
      </c>
    </row>
    <row r="3300" spans="1:1">
      <c r="A3300">
        <f t="shared" si="51"/>
        <v>0</v>
      </c>
    </row>
    <row r="3301" spans="1:1">
      <c r="A3301">
        <f t="shared" si="51"/>
        <v>0</v>
      </c>
    </row>
    <row r="3302" spans="1:1">
      <c r="A3302">
        <f t="shared" si="51"/>
        <v>0</v>
      </c>
    </row>
    <row r="3303" spans="1:1">
      <c r="A3303">
        <f t="shared" si="51"/>
        <v>0</v>
      </c>
    </row>
    <row r="3304" spans="1:1">
      <c r="A3304">
        <f t="shared" si="51"/>
        <v>0</v>
      </c>
    </row>
    <row r="3305" spans="1:1">
      <c r="A3305">
        <f t="shared" si="51"/>
        <v>0</v>
      </c>
    </row>
    <row r="3306" spans="1:1">
      <c r="A3306">
        <f t="shared" si="51"/>
        <v>0</v>
      </c>
    </row>
    <row r="3307" spans="1:1">
      <c r="A3307">
        <f t="shared" si="51"/>
        <v>0</v>
      </c>
    </row>
    <row r="3308" spans="1:1">
      <c r="A3308">
        <f t="shared" si="51"/>
        <v>0</v>
      </c>
    </row>
    <row r="3309" spans="1:1">
      <c r="A3309">
        <f t="shared" si="51"/>
        <v>0</v>
      </c>
    </row>
    <row r="3310" spans="1:1">
      <c r="A3310">
        <f t="shared" si="51"/>
        <v>0</v>
      </c>
    </row>
    <row r="3311" spans="1:1">
      <c r="A3311">
        <f t="shared" si="51"/>
        <v>0</v>
      </c>
    </row>
    <row r="3312" spans="1:1">
      <c r="A3312">
        <f t="shared" si="51"/>
        <v>0</v>
      </c>
    </row>
    <row r="3313" spans="1:1">
      <c r="A3313">
        <f t="shared" si="51"/>
        <v>0</v>
      </c>
    </row>
    <row r="3314" spans="1:1">
      <c r="A3314">
        <f t="shared" si="51"/>
        <v>0</v>
      </c>
    </row>
    <row r="3315" spans="1:1">
      <c r="A3315">
        <f t="shared" si="51"/>
        <v>0</v>
      </c>
    </row>
    <row r="3316" spans="1:1">
      <c r="A3316">
        <f t="shared" si="51"/>
        <v>0</v>
      </c>
    </row>
    <row r="3317" spans="1:1">
      <c r="A3317">
        <f t="shared" si="51"/>
        <v>0</v>
      </c>
    </row>
    <row r="3318" spans="1:1">
      <c r="A3318">
        <f t="shared" si="51"/>
        <v>0</v>
      </c>
    </row>
    <row r="3319" spans="1:1">
      <c r="A3319">
        <f t="shared" si="51"/>
        <v>0</v>
      </c>
    </row>
    <row r="3320" spans="1:1">
      <c r="A3320">
        <f t="shared" si="51"/>
        <v>0</v>
      </c>
    </row>
    <row r="3321" spans="1:1">
      <c r="A3321">
        <f t="shared" si="51"/>
        <v>0</v>
      </c>
    </row>
    <row r="3322" spans="1:1">
      <c r="A3322">
        <f t="shared" si="51"/>
        <v>0</v>
      </c>
    </row>
    <row r="3323" spans="1:1">
      <c r="A3323">
        <f t="shared" si="51"/>
        <v>0</v>
      </c>
    </row>
    <row r="3324" spans="1:1">
      <c r="A3324">
        <f t="shared" si="51"/>
        <v>0</v>
      </c>
    </row>
    <row r="3325" spans="1:1">
      <c r="A3325">
        <f t="shared" si="51"/>
        <v>0</v>
      </c>
    </row>
    <row r="3326" spans="1:1">
      <c r="A3326">
        <f t="shared" si="51"/>
        <v>0</v>
      </c>
    </row>
    <row r="3327" spans="1:1">
      <c r="A3327">
        <f t="shared" si="51"/>
        <v>0</v>
      </c>
    </row>
    <row r="3328" spans="1:1">
      <c r="A3328">
        <f t="shared" si="51"/>
        <v>0</v>
      </c>
    </row>
    <row r="3329" spans="1:1">
      <c r="A3329">
        <f t="shared" si="51"/>
        <v>0</v>
      </c>
    </row>
    <row r="3330" spans="1:1">
      <c r="A3330">
        <f t="shared" si="51"/>
        <v>0</v>
      </c>
    </row>
    <row r="3331" spans="1:1">
      <c r="A3331">
        <f t="shared" ref="A3331:A3394" si="52">B3331/1000000</f>
        <v>0</v>
      </c>
    </row>
    <row r="3332" spans="1:1">
      <c r="A3332">
        <f t="shared" si="52"/>
        <v>0</v>
      </c>
    </row>
    <row r="3333" spans="1:1">
      <c r="A3333">
        <f t="shared" si="52"/>
        <v>0</v>
      </c>
    </row>
    <row r="3334" spans="1:1">
      <c r="A3334">
        <f t="shared" si="52"/>
        <v>0</v>
      </c>
    </row>
    <row r="3335" spans="1:1">
      <c r="A3335">
        <f t="shared" si="52"/>
        <v>0</v>
      </c>
    </row>
    <row r="3336" spans="1:1">
      <c r="A3336">
        <f t="shared" si="52"/>
        <v>0</v>
      </c>
    </row>
    <row r="3337" spans="1:1">
      <c r="A3337">
        <f t="shared" si="52"/>
        <v>0</v>
      </c>
    </row>
    <row r="3338" spans="1:1">
      <c r="A3338">
        <f t="shared" si="52"/>
        <v>0</v>
      </c>
    </row>
    <row r="3339" spans="1:1">
      <c r="A3339">
        <f t="shared" si="52"/>
        <v>0</v>
      </c>
    </row>
    <row r="3340" spans="1:1">
      <c r="A3340">
        <f t="shared" si="52"/>
        <v>0</v>
      </c>
    </row>
    <row r="3341" spans="1:1">
      <c r="A3341">
        <f t="shared" si="52"/>
        <v>0</v>
      </c>
    </row>
    <row r="3342" spans="1:1">
      <c r="A3342">
        <f t="shared" si="52"/>
        <v>0</v>
      </c>
    </row>
    <row r="3343" spans="1:1">
      <c r="A3343">
        <f t="shared" si="52"/>
        <v>0</v>
      </c>
    </row>
    <row r="3344" spans="1:1">
      <c r="A3344">
        <f t="shared" si="52"/>
        <v>0</v>
      </c>
    </row>
    <row r="3345" spans="1:1">
      <c r="A3345">
        <f t="shared" si="52"/>
        <v>0</v>
      </c>
    </row>
    <row r="3346" spans="1:1">
      <c r="A3346">
        <f t="shared" si="52"/>
        <v>0</v>
      </c>
    </row>
    <row r="3347" spans="1:1">
      <c r="A3347">
        <f t="shared" si="52"/>
        <v>0</v>
      </c>
    </row>
    <row r="3348" spans="1:1">
      <c r="A3348">
        <f t="shared" si="52"/>
        <v>0</v>
      </c>
    </row>
    <row r="3349" spans="1:1">
      <c r="A3349">
        <f t="shared" si="52"/>
        <v>0</v>
      </c>
    </row>
    <row r="3350" spans="1:1">
      <c r="A3350">
        <f t="shared" si="52"/>
        <v>0</v>
      </c>
    </row>
    <row r="3351" spans="1:1">
      <c r="A3351">
        <f t="shared" si="52"/>
        <v>0</v>
      </c>
    </row>
    <row r="3352" spans="1:1">
      <c r="A3352">
        <f t="shared" si="52"/>
        <v>0</v>
      </c>
    </row>
    <row r="3353" spans="1:1">
      <c r="A3353">
        <f t="shared" si="52"/>
        <v>0</v>
      </c>
    </row>
    <row r="3354" spans="1:1">
      <c r="A3354">
        <f t="shared" si="52"/>
        <v>0</v>
      </c>
    </row>
    <row r="3355" spans="1:1">
      <c r="A3355">
        <f t="shared" si="52"/>
        <v>0</v>
      </c>
    </row>
    <row r="3356" spans="1:1">
      <c r="A3356">
        <f t="shared" si="52"/>
        <v>0</v>
      </c>
    </row>
    <row r="3357" spans="1:1">
      <c r="A3357">
        <f t="shared" si="52"/>
        <v>0</v>
      </c>
    </row>
    <row r="3358" spans="1:1">
      <c r="A3358">
        <f t="shared" si="52"/>
        <v>0</v>
      </c>
    </row>
    <row r="3359" spans="1:1">
      <c r="A3359">
        <f t="shared" si="52"/>
        <v>0</v>
      </c>
    </row>
    <row r="3360" spans="1:1">
      <c r="A3360">
        <f t="shared" si="52"/>
        <v>0</v>
      </c>
    </row>
    <row r="3361" spans="1:1">
      <c r="A3361">
        <f t="shared" si="52"/>
        <v>0</v>
      </c>
    </row>
    <row r="3362" spans="1:1">
      <c r="A3362">
        <f t="shared" si="52"/>
        <v>0</v>
      </c>
    </row>
    <row r="3363" spans="1:1">
      <c r="A3363">
        <f t="shared" si="52"/>
        <v>0</v>
      </c>
    </row>
    <row r="3364" spans="1:1">
      <c r="A3364">
        <f t="shared" si="52"/>
        <v>0</v>
      </c>
    </row>
    <row r="3365" spans="1:1">
      <c r="A3365">
        <f t="shared" si="52"/>
        <v>0</v>
      </c>
    </row>
    <row r="3366" spans="1:1">
      <c r="A3366">
        <f t="shared" si="52"/>
        <v>0</v>
      </c>
    </row>
    <row r="3367" spans="1:1">
      <c r="A3367">
        <f t="shared" si="52"/>
        <v>0</v>
      </c>
    </row>
    <row r="3368" spans="1:1">
      <c r="A3368">
        <f t="shared" si="52"/>
        <v>0</v>
      </c>
    </row>
    <row r="3369" spans="1:1">
      <c r="A3369">
        <f t="shared" si="52"/>
        <v>0</v>
      </c>
    </row>
    <row r="3370" spans="1:1">
      <c r="A3370">
        <f t="shared" si="52"/>
        <v>0</v>
      </c>
    </row>
    <row r="3371" spans="1:1">
      <c r="A3371">
        <f t="shared" si="52"/>
        <v>0</v>
      </c>
    </row>
    <row r="3372" spans="1:1">
      <c r="A3372">
        <f t="shared" si="52"/>
        <v>0</v>
      </c>
    </row>
    <row r="3373" spans="1:1">
      <c r="A3373">
        <f t="shared" si="52"/>
        <v>0</v>
      </c>
    </row>
    <row r="3374" spans="1:1">
      <c r="A3374">
        <f t="shared" si="52"/>
        <v>0</v>
      </c>
    </row>
    <row r="3375" spans="1:1">
      <c r="A3375">
        <f t="shared" si="52"/>
        <v>0</v>
      </c>
    </row>
    <row r="3376" spans="1:1">
      <c r="A3376">
        <f t="shared" si="52"/>
        <v>0</v>
      </c>
    </row>
    <row r="3377" spans="1:1">
      <c r="A3377">
        <f t="shared" si="52"/>
        <v>0</v>
      </c>
    </row>
    <row r="3378" spans="1:1">
      <c r="A3378">
        <f t="shared" si="52"/>
        <v>0</v>
      </c>
    </row>
    <row r="3379" spans="1:1">
      <c r="A3379">
        <f t="shared" si="52"/>
        <v>0</v>
      </c>
    </row>
    <row r="3380" spans="1:1">
      <c r="A3380">
        <f t="shared" si="52"/>
        <v>0</v>
      </c>
    </row>
    <row r="3381" spans="1:1">
      <c r="A3381">
        <f t="shared" si="52"/>
        <v>0</v>
      </c>
    </row>
    <row r="3382" spans="1:1">
      <c r="A3382">
        <f t="shared" si="52"/>
        <v>0</v>
      </c>
    </row>
    <row r="3383" spans="1:1">
      <c r="A3383">
        <f t="shared" si="52"/>
        <v>0</v>
      </c>
    </row>
    <row r="3384" spans="1:1">
      <c r="A3384">
        <f t="shared" si="52"/>
        <v>0</v>
      </c>
    </row>
    <row r="3385" spans="1:1">
      <c r="A3385">
        <f t="shared" si="52"/>
        <v>0</v>
      </c>
    </row>
    <row r="3386" spans="1:1">
      <c r="A3386">
        <f t="shared" si="52"/>
        <v>0</v>
      </c>
    </row>
    <row r="3387" spans="1:1">
      <c r="A3387">
        <f t="shared" si="52"/>
        <v>0</v>
      </c>
    </row>
    <row r="3388" spans="1:1">
      <c r="A3388">
        <f t="shared" si="52"/>
        <v>0</v>
      </c>
    </row>
    <row r="3389" spans="1:1">
      <c r="A3389">
        <f t="shared" si="52"/>
        <v>0</v>
      </c>
    </row>
    <row r="3390" spans="1:1">
      <c r="A3390">
        <f t="shared" si="52"/>
        <v>0</v>
      </c>
    </row>
    <row r="3391" spans="1:1">
      <c r="A3391">
        <f t="shared" si="52"/>
        <v>0</v>
      </c>
    </row>
    <row r="3392" spans="1:1">
      <c r="A3392">
        <f t="shared" si="52"/>
        <v>0</v>
      </c>
    </row>
    <row r="3393" spans="1:1">
      <c r="A3393">
        <f t="shared" si="52"/>
        <v>0</v>
      </c>
    </row>
    <row r="3394" spans="1:1">
      <c r="A3394">
        <f t="shared" si="52"/>
        <v>0</v>
      </c>
    </row>
    <row r="3395" spans="1:1">
      <c r="A3395">
        <f t="shared" ref="A3395:A3458" si="53">B3395/1000000</f>
        <v>0</v>
      </c>
    </row>
    <row r="3396" spans="1:1">
      <c r="A3396">
        <f t="shared" si="53"/>
        <v>0</v>
      </c>
    </row>
    <row r="3397" spans="1:1">
      <c r="A3397">
        <f t="shared" si="53"/>
        <v>0</v>
      </c>
    </row>
    <row r="3398" spans="1:1">
      <c r="A3398">
        <f t="shared" si="53"/>
        <v>0</v>
      </c>
    </row>
    <row r="3399" spans="1:1">
      <c r="A3399">
        <f t="shared" si="53"/>
        <v>0</v>
      </c>
    </row>
    <row r="3400" spans="1:1">
      <c r="A3400">
        <f t="shared" si="53"/>
        <v>0</v>
      </c>
    </row>
    <row r="3401" spans="1:1">
      <c r="A3401">
        <f t="shared" si="53"/>
        <v>0</v>
      </c>
    </row>
    <row r="3402" spans="1:1">
      <c r="A3402">
        <f t="shared" si="53"/>
        <v>0</v>
      </c>
    </row>
    <row r="3403" spans="1:1">
      <c r="A3403">
        <f t="shared" si="53"/>
        <v>0</v>
      </c>
    </row>
    <row r="3404" spans="1:1">
      <c r="A3404">
        <f t="shared" si="53"/>
        <v>0</v>
      </c>
    </row>
    <row r="3405" spans="1:1">
      <c r="A3405">
        <f t="shared" si="53"/>
        <v>0</v>
      </c>
    </row>
    <row r="3406" spans="1:1">
      <c r="A3406">
        <f t="shared" si="53"/>
        <v>0</v>
      </c>
    </row>
    <row r="3407" spans="1:1">
      <c r="A3407">
        <f t="shared" si="53"/>
        <v>0</v>
      </c>
    </row>
    <row r="3408" spans="1:1">
      <c r="A3408">
        <f t="shared" si="53"/>
        <v>0</v>
      </c>
    </row>
    <row r="3409" spans="1:1">
      <c r="A3409">
        <f t="shared" si="53"/>
        <v>0</v>
      </c>
    </row>
    <row r="3410" spans="1:1">
      <c r="A3410">
        <f t="shared" si="53"/>
        <v>0</v>
      </c>
    </row>
    <row r="3411" spans="1:1">
      <c r="A3411">
        <f t="shared" si="53"/>
        <v>0</v>
      </c>
    </row>
    <row r="3412" spans="1:1">
      <c r="A3412">
        <f t="shared" si="53"/>
        <v>0</v>
      </c>
    </row>
    <row r="3413" spans="1:1">
      <c r="A3413">
        <f t="shared" si="53"/>
        <v>0</v>
      </c>
    </row>
    <row r="3414" spans="1:1">
      <c r="A3414">
        <f t="shared" si="53"/>
        <v>0</v>
      </c>
    </row>
    <row r="3415" spans="1:1">
      <c r="A3415">
        <f t="shared" si="53"/>
        <v>0</v>
      </c>
    </row>
    <row r="3416" spans="1:1">
      <c r="A3416">
        <f t="shared" si="53"/>
        <v>0</v>
      </c>
    </row>
    <row r="3417" spans="1:1">
      <c r="A3417">
        <f t="shared" si="53"/>
        <v>0</v>
      </c>
    </row>
    <row r="3418" spans="1:1">
      <c r="A3418">
        <f t="shared" si="53"/>
        <v>0</v>
      </c>
    </row>
    <row r="3419" spans="1:1">
      <c r="A3419">
        <f t="shared" si="53"/>
        <v>0</v>
      </c>
    </row>
    <row r="3420" spans="1:1">
      <c r="A3420">
        <f t="shared" si="53"/>
        <v>0</v>
      </c>
    </row>
    <row r="3421" spans="1:1">
      <c r="A3421">
        <f t="shared" si="53"/>
        <v>0</v>
      </c>
    </row>
    <row r="3422" spans="1:1">
      <c r="A3422">
        <f t="shared" si="53"/>
        <v>0</v>
      </c>
    </row>
    <row r="3423" spans="1:1">
      <c r="A3423">
        <f t="shared" si="53"/>
        <v>0</v>
      </c>
    </row>
    <row r="3424" spans="1:1">
      <c r="A3424">
        <f t="shared" si="53"/>
        <v>0</v>
      </c>
    </row>
    <row r="3425" spans="1:1">
      <c r="A3425">
        <f t="shared" si="53"/>
        <v>0</v>
      </c>
    </row>
    <row r="3426" spans="1:1">
      <c r="A3426">
        <f t="shared" si="53"/>
        <v>0</v>
      </c>
    </row>
    <row r="3427" spans="1:1">
      <c r="A3427">
        <f t="shared" si="53"/>
        <v>0</v>
      </c>
    </row>
    <row r="3428" spans="1:1">
      <c r="A3428">
        <f t="shared" si="53"/>
        <v>0</v>
      </c>
    </row>
    <row r="3429" spans="1:1">
      <c r="A3429">
        <f t="shared" si="53"/>
        <v>0</v>
      </c>
    </row>
    <row r="3430" spans="1:1">
      <c r="A3430">
        <f t="shared" si="53"/>
        <v>0</v>
      </c>
    </row>
    <row r="3431" spans="1:1">
      <c r="A3431">
        <f t="shared" si="53"/>
        <v>0</v>
      </c>
    </row>
    <row r="3432" spans="1:1">
      <c r="A3432">
        <f t="shared" si="53"/>
        <v>0</v>
      </c>
    </row>
    <row r="3433" spans="1:1">
      <c r="A3433">
        <f t="shared" si="53"/>
        <v>0</v>
      </c>
    </row>
    <row r="3434" spans="1:1">
      <c r="A3434">
        <f t="shared" si="53"/>
        <v>0</v>
      </c>
    </row>
    <row r="3435" spans="1:1">
      <c r="A3435">
        <f t="shared" si="53"/>
        <v>0</v>
      </c>
    </row>
    <row r="3436" spans="1:1">
      <c r="A3436">
        <f t="shared" si="53"/>
        <v>0</v>
      </c>
    </row>
    <row r="3437" spans="1:1">
      <c r="A3437">
        <f t="shared" si="53"/>
        <v>0</v>
      </c>
    </row>
    <row r="3438" spans="1:1">
      <c r="A3438">
        <f t="shared" si="53"/>
        <v>0</v>
      </c>
    </row>
    <row r="3439" spans="1:1">
      <c r="A3439">
        <f t="shared" si="53"/>
        <v>0</v>
      </c>
    </row>
    <row r="3440" spans="1:1">
      <c r="A3440">
        <f t="shared" si="53"/>
        <v>0</v>
      </c>
    </row>
    <row r="3441" spans="1:1">
      <c r="A3441">
        <f t="shared" si="53"/>
        <v>0</v>
      </c>
    </row>
    <row r="3442" spans="1:1">
      <c r="A3442">
        <f t="shared" si="53"/>
        <v>0</v>
      </c>
    </row>
    <row r="3443" spans="1:1">
      <c r="A3443">
        <f t="shared" si="53"/>
        <v>0</v>
      </c>
    </row>
    <row r="3444" spans="1:1">
      <c r="A3444">
        <f t="shared" si="53"/>
        <v>0</v>
      </c>
    </row>
    <row r="3445" spans="1:1">
      <c r="A3445">
        <f t="shared" si="53"/>
        <v>0</v>
      </c>
    </row>
    <row r="3446" spans="1:1">
      <c r="A3446">
        <f t="shared" si="53"/>
        <v>0</v>
      </c>
    </row>
    <row r="3447" spans="1:1">
      <c r="A3447">
        <f t="shared" si="53"/>
        <v>0</v>
      </c>
    </row>
    <row r="3448" spans="1:1">
      <c r="A3448">
        <f t="shared" si="53"/>
        <v>0</v>
      </c>
    </row>
    <row r="3449" spans="1:1">
      <c r="A3449">
        <f t="shared" si="53"/>
        <v>0</v>
      </c>
    </row>
    <row r="3450" spans="1:1">
      <c r="A3450">
        <f t="shared" si="53"/>
        <v>0</v>
      </c>
    </row>
    <row r="3451" spans="1:1">
      <c r="A3451">
        <f t="shared" si="53"/>
        <v>0</v>
      </c>
    </row>
    <row r="3452" spans="1:1">
      <c r="A3452">
        <f t="shared" si="53"/>
        <v>0</v>
      </c>
    </row>
    <row r="3453" spans="1:1">
      <c r="A3453">
        <f t="shared" si="53"/>
        <v>0</v>
      </c>
    </row>
    <row r="3454" spans="1:1">
      <c r="A3454">
        <f t="shared" si="53"/>
        <v>0</v>
      </c>
    </row>
    <row r="3455" spans="1:1">
      <c r="A3455">
        <f t="shared" si="53"/>
        <v>0</v>
      </c>
    </row>
    <row r="3456" spans="1:1">
      <c r="A3456">
        <f t="shared" si="53"/>
        <v>0</v>
      </c>
    </row>
    <row r="3457" spans="1:1">
      <c r="A3457">
        <f t="shared" si="53"/>
        <v>0</v>
      </c>
    </row>
    <row r="3458" spans="1:1">
      <c r="A3458">
        <f t="shared" si="53"/>
        <v>0</v>
      </c>
    </row>
    <row r="3459" spans="1:1">
      <c r="A3459">
        <f t="shared" ref="A3459:A3522" si="54">B3459/1000000</f>
        <v>0</v>
      </c>
    </row>
    <row r="3460" spans="1:1">
      <c r="A3460">
        <f t="shared" si="54"/>
        <v>0</v>
      </c>
    </row>
    <row r="3461" spans="1:1">
      <c r="A3461">
        <f t="shared" si="54"/>
        <v>0</v>
      </c>
    </row>
    <row r="3462" spans="1:1">
      <c r="A3462">
        <f t="shared" si="54"/>
        <v>0</v>
      </c>
    </row>
    <row r="3463" spans="1:1">
      <c r="A3463">
        <f t="shared" si="54"/>
        <v>0</v>
      </c>
    </row>
    <row r="3464" spans="1:1">
      <c r="A3464">
        <f t="shared" si="54"/>
        <v>0</v>
      </c>
    </row>
    <row r="3465" spans="1:1">
      <c r="A3465">
        <f t="shared" si="54"/>
        <v>0</v>
      </c>
    </row>
    <row r="3466" spans="1:1">
      <c r="A3466">
        <f t="shared" si="54"/>
        <v>0</v>
      </c>
    </row>
    <row r="3467" spans="1:1">
      <c r="A3467">
        <f t="shared" si="54"/>
        <v>0</v>
      </c>
    </row>
    <row r="3468" spans="1:1">
      <c r="A3468">
        <f t="shared" si="54"/>
        <v>0</v>
      </c>
    </row>
    <row r="3469" spans="1:1">
      <c r="A3469">
        <f t="shared" si="54"/>
        <v>0</v>
      </c>
    </row>
    <row r="3470" spans="1:1">
      <c r="A3470">
        <f t="shared" si="54"/>
        <v>0</v>
      </c>
    </row>
    <row r="3471" spans="1:1">
      <c r="A3471">
        <f t="shared" si="54"/>
        <v>0</v>
      </c>
    </row>
    <row r="3472" spans="1:1">
      <c r="A3472">
        <f t="shared" si="54"/>
        <v>0</v>
      </c>
    </row>
    <row r="3473" spans="1:1">
      <c r="A3473">
        <f t="shared" si="54"/>
        <v>0</v>
      </c>
    </row>
    <row r="3474" spans="1:1">
      <c r="A3474">
        <f t="shared" si="54"/>
        <v>0</v>
      </c>
    </row>
    <row r="3475" spans="1:1">
      <c r="A3475">
        <f t="shared" si="54"/>
        <v>0</v>
      </c>
    </row>
    <row r="3476" spans="1:1">
      <c r="A3476">
        <f t="shared" si="54"/>
        <v>0</v>
      </c>
    </row>
    <row r="3477" spans="1:1">
      <c r="A3477">
        <f t="shared" si="54"/>
        <v>0</v>
      </c>
    </row>
    <row r="3478" spans="1:1">
      <c r="A3478">
        <f t="shared" si="54"/>
        <v>0</v>
      </c>
    </row>
    <row r="3479" spans="1:1">
      <c r="A3479">
        <f t="shared" si="54"/>
        <v>0</v>
      </c>
    </row>
    <row r="3480" spans="1:1">
      <c r="A3480">
        <f t="shared" si="54"/>
        <v>0</v>
      </c>
    </row>
    <row r="3481" spans="1:1">
      <c r="A3481">
        <f t="shared" si="54"/>
        <v>0</v>
      </c>
    </row>
    <row r="3482" spans="1:1">
      <c r="A3482">
        <f t="shared" si="54"/>
        <v>0</v>
      </c>
    </row>
    <row r="3483" spans="1:1">
      <c r="A3483">
        <f t="shared" si="54"/>
        <v>0</v>
      </c>
    </row>
    <row r="3484" spans="1:1">
      <c r="A3484">
        <f t="shared" si="54"/>
        <v>0</v>
      </c>
    </row>
    <row r="3485" spans="1:1">
      <c r="A3485">
        <f t="shared" si="54"/>
        <v>0</v>
      </c>
    </row>
    <row r="3486" spans="1:1">
      <c r="A3486">
        <f t="shared" si="54"/>
        <v>0</v>
      </c>
    </row>
    <row r="3487" spans="1:1">
      <c r="A3487">
        <f t="shared" si="54"/>
        <v>0</v>
      </c>
    </row>
    <row r="3488" spans="1:1">
      <c r="A3488">
        <f t="shared" si="54"/>
        <v>0</v>
      </c>
    </row>
    <row r="3489" spans="1:1">
      <c r="A3489">
        <f t="shared" si="54"/>
        <v>0</v>
      </c>
    </row>
    <row r="3490" spans="1:1">
      <c r="A3490">
        <f t="shared" si="54"/>
        <v>0</v>
      </c>
    </row>
    <row r="3491" spans="1:1">
      <c r="A3491">
        <f t="shared" si="54"/>
        <v>0</v>
      </c>
    </row>
    <row r="3492" spans="1:1">
      <c r="A3492">
        <f t="shared" si="54"/>
        <v>0</v>
      </c>
    </row>
    <row r="3493" spans="1:1">
      <c r="A3493">
        <f t="shared" si="54"/>
        <v>0</v>
      </c>
    </row>
    <row r="3494" spans="1:1">
      <c r="A3494">
        <f t="shared" si="54"/>
        <v>0</v>
      </c>
    </row>
    <row r="3495" spans="1:1">
      <c r="A3495">
        <f t="shared" si="54"/>
        <v>0</v>
      </c>
    </row>
    <row r="3496" spans="1:1">
      <c r="A3496">
        <f t="shared" si="54"/>
        <v>0</v>
      </c>
    </row>
    <row r="3497" spans="1:1">
      <c r="A3497">
        <f t="shared" si="54"/>
        <v>0</v>
      </c>
    </row>
    <row r="3498" spans="1:1">
      <c r="A3498">
        <f t="shared" si="54"/>
        <v>0</v>
      </c>
    </row>
    <row r="3499" spans="1:1">
      <c r="A3499">
        <f t="shared" si="54"/>
        <v>0</v>
      </c>
    </row>
    <row r="3500" spans="1:1">
      <c r="A3500">
        <f t="shared" si="54"/>
        <v>0</v>
      </c>
    </row>
    <row r="3501" spans="1:1">
      <c r="A3501">
        <f t="shared" si="54"/>
        <v>0</v>
      </c>
    </row>
    <row r="3502" spans="1:1">
      <c r="A3502">
        <f t="shared" si="54"/>
        <v>0</v>
      </c>
    </row>
    <row r="3503" spans="1:1">
      <c r="A3503">
        <f t="shared" si="54"/>
        <v>0</v>
      </c>
    </row>
    <row r="3504" spans="1:1">
      <c r="A3504">
        <f t="shared" si="54"/>
        <v>0</v>
      </c>
    </row>
    <row r="3505" spans="1:1">
      <c r="A3505">
        <f t="shared" si="54"/>
        <v>0</v>
      </c>
    </row>
    <row r="3506" spans="1:1">
      <c r="A3506">
        <f t="shared" si="54"/>
        <v>0</v>
      </c>
    </row>
    <row r="3507" spans="1:1">
      <c r="A3507">
        <f t="shared" si="54"/>
        <v>0</v>
      </c>
    </row>
    <row r="3508" spans="1:1">
      <c r="A3508">
        <f t="shared" si="54"/>
        <v>0</v>
      </c>
    </row>
    <row r="3509" spans="1:1">
      <c r="A3509">
        <f t="shared" si="54"/>
        <v>0</v>
      </c>
    </row>
    <row r="3510" spans="1:1">
      <c r="A3510">
        <f t="shared" si="54"/>
        <v>0</v>
      </c>
    </row>
    <row r="3511" spans="1:1">
      <c r="A3511">
        <f t="shared" si="54"/>
        <v>0</v>
      </c>
    </row>
    <row r="3512" spans="1:1">
      <c r="A3512">
        <f t="shared" si="54"/>
        <v>0</v>
      </c>
    </row>
    <row r="3513" spans="1:1">
      <c r="A3513">
        <f t="shared" si="54"/>
        <v>0</v>
      </c>
    </row>
    <row r="3514" spans="1:1">
      <c r="A3514">
        <f t="shared" si="54"/>
        <v>0</v>
      </c>
    </row>
    <row r="3515" spans="1:1">
      <c r="A3515">
        <f t="shared" si="54"/>
        <v>0</v>
      </c>
    </row>
    <row r="3516" spans="1:1">
      <c r="A3516">
        <f t="shared" si="54"/>
        <v>0</v>
      </c>
    </row>
    <row r="3517" spans="1:1">
      <c r="A3517">
        <f t="shared" si="54"/>
        <v>0</v>
      </c>
    </row>
    <row r="3518" spans="1:1">
      <c r="A3518">
        <f t="shared" si="54"/>
        <v>0</v>
      </c>
    </row>
    <row r="3519" spans="1:1">
      <c r="A3519">
        <f t="shared" si="54"/>
        <v>0</v>
      </c>
    </row>
    <row r="3520" spans="1:1">
      <c r="A3520">
        <f t="shared" si="54"/>
        <v>0</v>
      </c>
    </row>
    <row r="3521" spans="1:1">
      <c r="A3521">
        <f t="shared" si="54"/>
        <v>0</v>
      </c>
    </row>
    <row r="3522" spans="1:1">
      <c r="A3522">
        <f t="shared" si="54"/>
        <v>0</v>
      </c>
    </row>
    <row r="3523" spans="1:1">
      <c r="A3523">
        <f t="shared" ref="A3523:A3586" si="55">B3523/1000000</f>
        <v>0</v>
      </c>
    </row>
    <row r="3524" spans="1:1">
      <c r="A3524">
        <f t="shared" si="55"/>
        <v>0</v>
      </c>
    </row>
    <row r="3525" spans="1:1">
      <c r="A3525">
        <f t="shared" si="55"/>
        <v>0</v>
      </c>
    </row>
    <row r="3526" spans="1:1">
      <c r="A3526">
        <f t="shared" si="55"/>
        <v>0</v>
      </c>
    </row>
    <row r="3527" spans="1:1">
      <c r="A3527">
        <f t="shared" si="55"/>
        <v>0</v>
      </c>
    </row>
    <row r="3528" spans="1:1">
      <c r="A3528">
        <f t="shared" si="55"/>
        <v>0</v>
      </c>
    </row>
    <row r="3529" spans="1:1">
      <c r="A3529">
        <f t="shared" si="55"/>
        <v>0</v>
      </c>
    </row>
    <row r="3530" spans="1:1">
      <c r="A3530">
        <f t="shared" si="55"/>
        <v>0</v>
      </c>
    </row>
    <row r="3531" spans="1:1">
      <c r="A3531">
        <f t="shared" si="55"/>
        <v>0</v>
      </c>
    </row>
    <row r="3532" spans="1:1">
      <c r="A3532">
        <f t="shared" si="55"/>
        <v>0</v>
      </c>
    </row>
    <row r="3533" spans="1:1">
      <c r="A3533">
        <f t="shared" si="55"/>
        <v>0</v>
      </c>
    </row>
    <row r="3534" spans="1:1">
      <c r="A3534">
        <f t="shared" si="55"/>
        <v>0</v>
      </c>
    </row>
    <row r="3535" spans="1:1">
      <c r="A3535">
        <f t="shared" si="55"/>
        <v>0</v>
      </c>
    </row>
    <row r="3536" spans="1:1">
      <c r="A3536">
        <f t="shared" si="55"/>
        <v>0</v>
      </c>
    </row>
    <row r="3537" spans="1:1">
      <c r="A3537">
        <f t="shared" si="55"/>
        <v>0</v>
      </c>
    </row>
    <row r="3538" spans="1:1">
      <c r="A3538">
        <f t="shared" si="55"/>
        <v>0</v>
      </c>
    </row>
    <row r="3539" spans="1:1">
      <c r="A3539">
        <f t="shared" si="55"/>
        <v>0</v>
      </c>
    </row>
    <row r="3540" spans="1:1">
      <c r="A3540">
        <f t="shared" si="55"/>
        <v>0</v>
      </c>
    </row>
    <row r="3541" spans="1:1">
      <c r="A3541">
        <f t="shared" si="55"/>
        <v>0</v>
      </c>
    </row>
    <row r="3542" spans="1:1">
      <c r="A3542">
        <f t="shared" si="55"/>
        <v>0</v>
      </c>
    </row>
    <row r="3543" spans="1:1">
      <c r="A3543">
        <f t="shared" si="55"/>
        <v>0</v>
      </c>
    </row>
    <row r="3544" spans="1:1">
      <c r="A3544">
        <f t="shared" si="55"/>
        <v>0</v>
      </c>
    </row>
    <row r="3545" spans="1:1">
      <c r="A3545">
        <f t="shared" si="55"/>
        <v>0</v>
      </c>
    </row>
    <row r="3546" spans="1:1">
      <c r="A3546">
        <f t="shared" si="55"/>
        <v>0</v>
      </c>
    </row>
    <row r="3547" spans="1:1">
      <c r="A3547">
        <f t="shared" si="55"/>
        <v>0</v>
      </c>
    </row>
    <row r="3548" spans="1:1">
      <c r="A3548">
        <f t="shared" si="55"/>
        <v>0</v>
      </c>
    </row>
    <row r="3549" spans="1:1">
      <c r="A3549">
        <f t="shared" si="55"/>
        <v>0</v>
      </c>
    </row>
    <row r="3550" spans="1:1">
      <c r="A3550">
        <f t="shared" si="55"/>
        <v>0</v>
      </c>
    </row>
    <row r="3551" spans="1:1">
      <c r="A3551">
        <f t="shared" si="55"/>
        <v>0</v>
      </c>
    </row>
    <row r="3552" spans="1:1">
      <c r="A3552">
        <f t="shared" si="55"/>
        <v>0</v>
      </c>
    </row>
    <row r="3553" spans="1:1">
      <c r="A3553">
        <f t="shared" si="55"/>
        <v>0</v>
      </c>
    </row>
    <row r="3554" spans="1:1">
      <c r="A3554">
        <f t="shared" si="55"/>
        <v>0</v>
      </c>
    </row>
    <row r="3555" spans="1:1">
      <c r="A3555">
        <f t="shared" si="55"/>
        <v>0</v>
      </c>
    </row>
    <row r="3556" spans="1:1">
      <c r="A3556">
        <f t="shared" si="55"/>
        <v>0</v>
      </c>
    </row>
    <row r="3557" spans="1:1">
      <c r="A3557">
        <f t="shared" si="55"/>
        <v>0</v>
      </c>
    </row>
    <row r="3558" spans="1:1">
      <c r="A3558">
        <f t="shared" si="55"/>
        <v>0</v>
      </c>
    </row>
    <row r="3559" spans="1:1">
      <c r="A3559">
        <f t="shared" si="55"/>
        <v>0</v>
      </c>
    </row>
    <row r="3560" spans="1:1">
      <c r="A3560">
        <f t="shared" si="55"/>
        <v>0</v>
      </c>
    </row>
    <row r="3561" spans="1:1">
      <c r="A3561">
        <f t="shared" si="55"/>
        <v>0</v>
      </c>
    </row>
    <row r="3562" spans="1:1">
      <c r="A3562">
        <f t="shared" si="55"/>
        <v>0</v>
      </c>
    </row>
    <row r="3563" spans="1:1">
      <c r="A3563">
        <f t="shared" si="55"/>
        <v>0</v>
      </c>
    </row>
    <row r="3564" spans="1:1">
      <c r="A3564">
        <f t="shared" si="55"/>
        <v>0</v>
      </c>
    </row>
    <row r="3565" spans="1:1">
      <c r="A3565">
        <f t="shared" si="55"/>
        <v>0</v>
      </c>
    </row>
    <row r="3566" spans="1:1">
      <c r="A3566">
        <f t="shared" si="55"/>
        <v>0</v>
      </c>
    </row>
    <row r="3567" spans="1:1">
      <c r="A3567">
        <f t="shared" si="55"/>
        <v>0</v>
      </c>
    </row>
    <row r="3568" spans="1:1">
      <c r="A3568">
        <f t="shared" si="55"/>
        <v>0</v>
      </c>
    </row>
    <row r="3569" spans="1:1">
      <c r="A3569">
        <f t="shared" si="55"/>
        <v>0</v>
      </c>
    </row>
    <row r="3570" spans="1:1">
      <c r="A3570">
        <f t="shared" si="55"/>
        <v>0</v>
      </c>
    </row>
    <row r="3571" spans="1:1">
      <c r="A3571">
        <f t="shared" si="55"/>
        <v>0</v>
      </c>
    </row>
    <row r="3572" spans="1:1">
      <c r="A3572">
        <f t="shared" si="55"/>
        <v>0</v>
      </c>
    </row>
    <row r="3573" spans="1:1">
      <c r="A3573">
        <f t="shared" si="55"/>
        <v>0</v>
      </c>
    </row>
    <row r="3574" spans="1:1">
      <c r="A3574">
        <f t="shared" si="55"/>
        <v>0</v>
      </c>
    </row>
    <row r="3575" spans="1:1">
      <c r="A3575">
        <f t="shared" si="55"/>
        <v>0</v>
      </c>
    </row>
    <row r="3576" spans="1:1">
      <c r="A3576">
        <f t="shared" si="55"/>
        <v>0</v>
      </c>
    </row>
    <row r="3577" spans="1:1">
      <c r="A3577">
        <f t="shared" si="55"/>
        <v>0</v>
      </c>
    </row>
    <row r="3578" spans="1:1">
      <c r="A3578">
        <f t="shared" si="55"/>
        <v>0</v>
      </c>
    </row>
    <row r="3579" spans="1:1">
      <c r="A3579">
        <f t="shared" si="55"/>
        <v>0</v>
      </c>
    </row>
    <row r="3580" spans="1:1">
      <c r="A3580">
        <f t="shared" si="55"/>
        <v>0</v>
      </c>
    </row>
    <row r="3581" spans="1:1">
      <c r="A3581">
        <f t="shared" si="55"/>
        <v>0</v>
      </c>
    </row>
    <row r="3582" spans="1:1">
      <c r="A3582">
        <f t="shared" si="55"/>
        <v>0</v>
      </c>
    </row>
    <row r="3583" spans="1:1">
      <c r="A3583">
        <f t="shared" si="55"/>
        <v>0</v>
      </c>
    </row>
    <row r="3584" spans="1:1">
      <c r="A3584">
        <f t="shared" si="55"/>
        <v>0</v>
      </c>
    </row>
    <row r="3585" spans="1:1">
      <c r="A3585">
        <f t="shared" si="55"/>
        <v>0</v>
      </c>
    </row>
    <row r="3586" spans="1:1">
      <c r="A3586">
        <f t="shared" si="55"/>
        <v>0</v>
      </c>
    </row>
    <row r="3587" spans="1:1">
      <c r="A3587">
        <f t="shared" ref="A3587:A3650" si="56">B3587/1000000</f>
        <v>0</v>
      </c>
    </row>
    <row r="3588" spans="1:1">
      <c r="A3588">
        <f t="shared" si="56"/>
        <v>0</v>
      </c>
    </row>
    <row r="3589" spans="1:1">
      <c r="A3589">
        <f t="shared" si="56"/>
        <v>0</v>
      </c>
    </row>
    <row r="3590" spans="1:1">
      <c r="A3590">
        <f t="shared" si="56"/>
        <v>0</v>
      </c>
    </row>
    <row r="3591" spans="1:1">
      <c r="A3591">
        <f t="shared" si="56"/>
        <v>0</v>
      </c>
    </row>
    <row r="3592" spans="1:1">
      <c r="A3592">
        <f t="shared" si="56"/>
        <v>0</v>
      </c>
    </row>
    <row r="3593" spans="1:1">
      <c r="A3593">
        <f t="shared" si="56"/>
        <v>0</v>
      </c>
    </row>
    <row r="3594" spans="1:1">
      <c r="A3594">
        <f t="shared" si="56"/>
        <v>0</v>
      </c>
    </row>
    <row r="3595" spans="1:1">
      <c r="A3595">
        <f t="shared" si="56"/>
        <v>0</v>
      </c>
    </row>
    <row r="3596" spans="1:1">
      <c r="A3596">
        <f t="shared" si="56"/>
        <v>0</v>
      </c>
    </row>
    <row r="3597" spans="1:1">
      <c r="A3597">
        <f t="shared" si="56"/>
        <v>0</v>
      </c>
    </row>
    <row r="3598" spans="1:1">
      <c r="A3598">
        <f t="shared" si="56"/>
        <v>0</v>
      </c>
    </row>
    <row r="3599" spans="1:1">
      <c r="A3599">
        <f t="shared" si="56"/>
        <v>0</v>
      </c>
    </row>
    <row r="3600" spans="1:1">
      <c r="A3600">
        <f t="shared" si="56"/>
        <v>0</v>
      </c>
    </row>
    <row r="3601" spans="1:1">
      <c r="A3601">
        <f t="shared" si="56"/>
        <v>0</v>
      </c>
    </row>
    <row r="3602" spans="1:1">
      <c r="A3602">
        <f t="shared" si="56"/>
        <v>0</v>
      </c>
    </row>
    <row r="3603" spans="1:1">
      <c r="A3603">
        <f t="shared" si="56"/>
        <v>0</v>
      </c>
    </row>
    <row r="3604" spans="1:1">
      <c r="A3604">
        <f t="shared" si="56"/>
        <v>0</v>
      </c>
    </row>
    <row r="3605" spans="1:1">
      <c r="A3605">
        <f t="shared" si="56"/>
        <v>0</v>
      </c>
    </row>
    <row r="3606" spans="1:1">
      <c r="A3606">
        <f t="shared" si="56"/>
        <v>0</v>
      </c>
    </row>
    <row r="3607" spans="1:1">
      <c r="A3607">
        <f t="shared" si="56"/>
        <v>0</v>
      </c>
    </row>
    <row r="3608" spans="1:1">
      <c r="A3608">
        <f t="shared" si="56"/>
        <v>0</v>
      </c>
    </row>
    <row r="3609" spans="1:1">
      <c r="A3609">
        <f t="shared" si="56"/>
        <v>0</v>
      </c>
    </row>
    <row r="3610" spans="1:1">
      <c r="A3610">
        <f t="shared" si="56"/>
        <v>0</v>
      </c>
    </row>
    <row r="3611" spans="1:1">
      <c r="A3611">
        <f t="shared" si="56"/>
        <v>0</v>
      </c>
    </row>
    <row r="3612" spans="1:1">
      <c r="A3612">
        <f t="shared" si="56"/>
        <v>0</v>
      </c>
    </row>
    <row r="3613" spans="1:1">
      <c r="A3613">
        <f t="shared" si="56"/>
        <v>0</v>
      </c>
    </row>
    <row r="3614" spans="1:1">
      <c r="A3614">
        <f t="shared" si="56"/>
        <v>0</v>
      </c>
    </row>
    <row r="3615" spans="1:1">
      <c r="A3615">
        <f t="shared" si="56"/>
        <v>0</v>
      </c>
    </row>
    <row r="3616" spans="1:1">
      <c r="A3616">
        <f t="shared" si="56"/>
        <v>0</v>
      </c>
    </row>
    <row r="3617" spans="1:1">
      <c r="A3617">
        <f t="shared" si="56"/>
        <v>0</v>
      </c>
    </row>
    <row r="3618" spans="1:1">
      <c r="A3618">
        <f t="shared" si="56"/>
        <v>0</v>
      </c>
    </row>
    <row r="3619" spans="1:1">
      <c r="A3619">
        <f t="shared" si="56"/>
        <v>0</v>
      </c>
    </row>
    <row r="3620" spans="1:1">
      <c r="A3620">
        <f t="shared" si="56"/>
        <v>0</v>
      </c>
    </row>
    <row r="3621" spans="1:1">
      <c r="A3621">
        <f t="shared" si="56"/>
        <v>0</v>
      </c>
    </row>
    <row r="3622" spans="1:1">
      <c r="A3622">
        <f t="shared" si="56"/>
        <v>0</v>
      </c>
    </row>
    <row r="3623" spans="1:1">
      <c r="A3623">
        <f t="shared" si="56"/>
        <v>0</v>
      </c>
    </row>
    <row r="3624" spans="1:1">
      <c r="A3624">
        <f t="shared" si="56"/>
        <v>0</v>
      </c>
    </row>
    <row r="3625" spans="1:1">
      <c r="A3625">
        <f t="shared" si="56"/>
        <v>0</v>
      </c>
    </row>
    <row r="3626" spans="1:1">
      <c r="A3626">
        <f t="shared" si="56"/>
        <v>0</v>
      </c>
    </row>
    <row r="3627" spans="1:1">
      <c r="A3627">
        <f t="shared" si="56"/>
        <v>0</v>
      </c>
    </row>
    <row r="3628" spans="1:1">
      <c r="A3628">
        <f t="shared" si="56"/>
        <v>0</v>
      </c>
    </row>
    <row r="3629" spans="1:1">
      <c r="A3629">
        <f t="shared" si="56"/>
        <v>0</v>
      </c>
    </row>
    <row r="3630" spans="1:1">
      <c r="A3630">
        <f t="shared" si="56"/>
        <v>0</v>
      </c>
    </row>
    <row r="3631" spans="1:1">
      <c r="A3631">
        <f t="shared" si="56"/>
        <v>0</v>
      </c>
    </row>
    <row r="3632" spans="1:1">
      <c r="A3632">
        <f t="shared" si="56"/>
        <v>0</v>
      </c>
    </row>
    <row r="3633" spans="1:1">
      <c r="A3633">
        <f t="shared" si="56"/>
        <v>0</v>
      </c>
    </row>
    <row r="3634" spans="1:1">
      <c r="A3634">
        <f t="shared" si="56"/>
        <v>0</v>
      </c>
    </row>
    <row r="3635" spans="1:1">
      <c r="A3635">
        <f t="shared" si="56"/>
        <v>0</v>
      </c>
    </row>
    <row r="3636" spans="1:1">
      <c r="A3636">
        <f t="shared" si="56"/>
        <v>0</v>
      </c>
    </row>
    <row r="3637" spans="1:1">
      <c r="A3637">
        <f t="shared" si="56"/>
        <v>0</v>
      </c>
    </row>
    <row r="3638" spans="1:1">
      <c r="A3638">
        <f t="shared" si="56"/>
        <v>0</v>
      </c>
    </row>
    <row r="3639" spans="1:1">
      <c r="A3639">
        <f t="shared" si="56"/>
        <v>0</v>
      </c>
    </row>
    <row r="3640" spans="1:1">
      <c r="A3640">
        <f t="shared" si="56"/>
        <v>0</v>
      </c>
    </row>
    <row r="3641" spans="1:1">
      <c r="A3641">
        <f t="shared" si="56"/>
        <v>0</v>
      </c>
    </row>
    <row r="3642" spans="1:1">
      <c r="A3642">
        <f t="shared" si="56"/>
        <v>0</v>
      </c>
    </row>
    <row r="3643" spans="1:1">
      <c r="A3643">
        <f t="shared" si="56"/>
        <v>0</v>
      </c>
    </row>
    <row r="3644" spans="1:1">
      <c r="A3644">
        <f t="shared" si="56"/>
        <v>0</v>
      </c>
    </row>
    <row r="3645" spans="1:1">
      <c r="A3645">
        <f t="shared" si="56"/>
        <v>0</v>
      </c>
    </row>
    <row r="3646" spans="1:1">
      <c r="A3646">
        <f t="shared" si="56"/>
        <v>0</v>
      </c>
    </row>
    <row r="3647" spans="1:1">
      <c r="A3647">
        <f t="shared" si="56"/>
        <v>0</v>
      </c>
    </row>
    <row r="3648" spans="1:1">
      <c r="A3648">
        <f t="shared" si="56"/>
        <v>0</v>
      </c>
    </row>
    <row r="3649" spans="1:1">
      <c r="A3649">
        <f t="shared" si="56"/>
        <v>0</v>
      </c>
    </row>
    <row r="3650" spans="1:1">
      <c r="A3650">
        <f t="shared" si="56"/>
        <v>0</v>
      </c>
    </row>
    <row r="3651" spans="1:1">
      <c r="A3651">
        <f t="shared" ref="A3651:A3714" si="57">B3651/1000000</f>
        <v>0</v>
      </c>
    </row>
    <row r="3652" spans="1:1">
      <c r="A3652">
        <f t="shared" si="57"/>
        <v>0</v>
      </c>
    </row>
    <row r="3653" spans="1:1">
      <c r="A3653">
        <f t="shared" si="57"/>
        <v>0</v>
      </c>
    </row>
    <row r="3654" spans="1:1">
      <c r="A3654">
        <f t="shared" si="57"/>
        <v>0</v>
      </c>
    </row>
    <row r="3655" spans="1:1">
      <c r="A3655">
        <f t="shared" si="57"/>
        <v>0</v>
      </c>
    </row>
    <row r="3656" spans="1:1">
      <c r="A3656">
        <f t="shared" si="57"/>
        <v>0</v>
      </c>
    </row>
    <row r="3657" spans="1:1">
      <c r="A3657">
        <f t="shared" si="57"/>
        <v>0</v>
      </c>
    </row>
    <row r="3658" spans="1:1">
      <c r="A3658">
        <f t="shared" si="57"/>
        <v>0</v>
      </c>
    </row>
    <row r="3659" spans="1:1">
      <c r="A3659">
        <f t="shared" si="57"/>
        <v>0</v>
      </c>
    </row>
    <row r="3660" spans="1:1">
      <c r="A3660">
        <f t="shared" si="57"/>
        <v>0</v>
      </c>
    </row>
    <row r="3661" spans="1:1">
      <c r="A3661">
        <f t="shared" si="57"/>
        <v>0</v>
      </c>
    </row>
    <row r="3662" spans="1:1">
      <c r="A3662">
        <f t="shared" si="57"/>
        <v>0</v>
      </c>
    </row>
    <row r="3663" spans="1:1">
      <c r="A3663">
        <f t="shared" si="57"/>
        <v>0</v>
      </c>
    </row>
    <row r="3664" spans="1:1">
      <c r="A3664">
        <f t="shared" si="57"/>
        <v>0</v>
      </c>
    </row>
    <row r="3665" spans="1:1">
      <c r="A3665">
        <f t="shared" si="57"/>
        <v>0</v>
      </c>
    </row>
    <row r="3666" spans="1:1">
      <c r="A3666">
        <f t="shared" si="57"/>
        <v>0</v>
      </c>
    </row>
    <row r="3667" spans="1:1">
      <c r="A3667">
        <f t="shared" si="57"/>
        <v>0</v>
      </c>
    </row>
    <row r="3668" spans="1:1">
      <c r="A3668">
        <f t="shared" si="57"/>
        <v>0</v>
      </c>
    </row>
    <row r="3669" spans="1:1">
      <c r="A3669">
        <f t="shared" si="57"/>
        <v>0</v>
      </c>
    </row>
    <row r="3670" spans="1:1">
      <c r="A3670">
        <f t="shared" si="57"/>
        <v>0</v>
      </c>
    </row>
    <row r="3671" spans="1:1">
      <c r="A3671">
        <f t="shared" si="57"/>
        <v>0</v>
      </c>
    </row>
    <row r="3672" spans="1:1">
      <c r="A3672">
        <f t="shared" si="57"/>
        <v>0</v>
      </c>
    </row>
    <row r="3673" spans="1:1">
      <c r="A3673">
        <f t="shared" si="57"/>
        <v>0</v>
      </c>
    </row>
    <row r="3674" spans="1:1">
      <c r="A3674">
        <f t="shared" si="57"/>
        <v>0</v>
      </c>
    </row>
    <row r="3675" spans="1:1">
      <c r="A3675">
        <f t="shared" si="57"/>
        <v>0</v>
      </c>
    </row>
    <row r="3676" spans="1:1">
      <c r="A3676">
        <f t="shared" si="57"/>
        <v>0</v>
      </c>
    </row>
    <row r="3677" spans="1:1">
      <c r="A3677">
        <f t="shared" si="57"/>
        <v>0</v>
      </c>
    </row>
    <row r="3678" spans="1:1">
      <c r="A3678">
        <f t="shared" si="57"/>
        <v>0</v>
      </c>
    </row>
    <row r="3679" spans="1:1">
      <c r="A3679">
        <f t="shared" si="57"/>
        <v>0</v>
      </c>
    </row>
    <row r="3680" spans="1:1">
      <c r="A3680">
        <f t="shared" si="57"/>
        <v>0</v>
      </c>
    </row>
    <row r="3681" spans="1:1">
      <c r="A3681">
        <f t="shared" si="57"/>
        <v>0</v>
      </c>
    </row>
    <row r="3682" spans="1:1">
      <c r="A3682">
        <f t="shared" si="57"/>
        <v>0</v>
      </c>
    </row>
    <row r="3683" spans="1:1">
      <c r="A3683">
        <f t="shared" si="57"/>
        <v>0</v>
      </c>
    </row>
    <row r="3684" spans="1:1">
      <c r="A3684">
        <f t="shared" si="57"/>
        <v>0</v>
      </c>
    </row>
    <row r="3685" spans="1:1">
      <c r="A3685">
        <f t="shared" si="57"/>
        <v>0</v>
      </c>
    </row>
    <row r="3686" spans="1:1">
      <c r="A3686">
        <f t="shared" si="57"/>
        <v>0</v>
      </c>
    </row>
    <row r="3687" spans="1:1">
      <c r="A3687">
        <f t="shared" si="57"/>
        <v>0</v>
      </c>
    </row>
    <row r="3688" spans="1:1">
      <c r="A3688">
        <f t="shared" si="57"/>
        <v>0</v>
      </c>
    </row>
    <row r="3689" spans="1:1">
      <c r="A3689">
        <f t="shared" si="57"/>
        <v>0</v>
      </c>
    </row>
    <row r="3690" spans="1:1">
      <c r="A3690">
        <f t="shared" si="57"/>
        <v>0</v>
      </c>
    </row>
    <row r="3691" spans="1:1">
      <c r="A3691">
        <f t="shared" si="57"/>
        <v>0</v>
      </c>
    </row>
    <row r="3692" spans="1:1">
      <c r="A3692">
        <f t="shared" si="57"/>
        <v>0</v>
      </c>
    </row>
    <row r="3693" spans="1:1">
      <c r="A3693">
        <f t="shared" si="57"/>
        <v>0</v>
      </c>
    </row>
    <row r="3694" spans="1:1">
      <c r="A3694">
        <f t="shared" si="57"/>
        <v>0</v>
      </c>
    </row>
    <row r="3695" spans="1:1">
      <c r="A3695">
        <f t="shared" si="57"/>
        <v>0</v>
      </c>
    </row>
    <row r="3696" spans="1:1">
      <c r="A3696">
        <f t="shared" si="57"/>
        <v>0</v>
      </c>
    </row>
    <row r="3697" spans="1:1">
      <c r="A3697">
        <f t="shared" si="57"/>
        <v>0</v>
      </c>
    </row>
    <row r="3698" spans="1:1">
      <c r="A3698">
        <f t="shared" si="57"/>
        <v>0</v>
      </c>
    </row>
    <row r="3699" spans="1:1">
      <c r="A3699">
        <f t="shared" si="57"/>
        <v>0</v>
      </c>
    </row>
    <row r="3700" spans="1:1">
      <c r="A3700">
        <f t="shared" si="57"/>
        <v>0</v>
      </c>
    </row>
    <row r="3701" spans="1:1">
      <c r="A3701">
        <f t="shared" si="57"/>
        <v>0</v>
      </c>
    </row>
    <row r="3702" spans="1:1">
      <c r="A3702">
        <f t="shared" si="57"/>
        <v>0</v>
      </c>
    </row>
    <row r="3703" spans="1:1">
      <c r="A3703">
        <f t="shared" si="57"/>
        <v>0</v>
      </c>
    </row>
    <row r="3704" spans="1:1">
      <c r="A3704">
        <f t="shared" si="57"/>
        <v>0</v>
      </c>
    </row>
    <row r="3705" spans="1:1">
      <c r="A3705">
        <f t="shared" si="57"/>
        <v>0</v>
      </c>
    </row>
    <row r="3706" spans="1:1">
      <c r="A3706">
        <f t="shared" si="57"/>
        <v>0</v>
      </c>
    </row>
    <row r="3707" spans="1:1">
      <c r="A3707">
        <f t="shared" si="57"/>
        <v>0</v>
      </c>
    </row>
    <row r="3708" spans="1:1">
      <c r="A3708">
        <f t="shared" si="57"/>
        <v>0</v>
      </c>
    </row>
    <row r="3709" spans="1:1">
      <c r="A3709">
        <f t="shared" si="57"/>
        <v>0</v>
      </c>
    </row>
    <row r="3710" spans="1:1">
      <c r="A3710">
        <f t="shared" si="57"/>
        <v>0</v>
      </c>
    </row>
    <row r="3711" spans="1:1">
      <c r="A3711">
        <f t="shared" si="57"/>
        <v>0</v>
      </c>
    </row>
    <row r="3712" spans="1:1">
      <c r="A3712">
        <f t="shared" si="57"/>
        <v>0</v>
      </c>
    </row>
    <row r="3713" spans="1:1">
      <c r="A3713">
        <f t="shared" si="57"/>
        <v>0</v>
      </c>
    </row>
    <row r="3714" spans="1:1">
      <c r="A3714">
        <f t="shared" si="57"/>
        <v>0</v>
      </c>
    </row>
    <row r="3715" spans="1:1">
      <c r="A3715">
        <f t="shared" ref="A3715:A3778" si="58">B3715/1000000</f>
        <v>0</v>
      </c>
    </row>
    <row r="3716" spans="1:1">
      <c r="A3716">
        <f t="shared" si="58"/>
        <v>0</v>
      </c>
    </row>
    <row r="3717" spans="1:1">
      <c r="A3717">
        <f t="shared" si="58"/>
        <v>0</v>
      </c>
    </row>
    <row r="3718" spans="1:1">
      <c r="A3718">
        <f t="shared" si="58"/>
        <v>0</v>
      </c>
    </row>
    <row r="3719" spans="1:1">
      <c r="A3719">
        <f t="shared" si="58"/>
        <v>0</v>
      </c>
    </row>
    <row r="3720" spans="1:1">
      <c r="A3720">
        <f t="shared" si="58"/>
        <v>0</v>
      </c>
    </row>
    <row r="3721" spans="1:1">
      <c r="A3721">
        <f t="shared" si="58"/>
        <v>0</v>
      </c>
    </row>
    <row r="3722" spans="1:1">
      <c r="A3722">
        <f t="shared" si="58"/>
        <v>0</v>
      </c>
    </row>
    <row r="3723" spans="1:1">
      <c r="A3723">
        <f t="shared" si="58"/>
        <v>0</v>
      </c>
    </row>
    <row r="3724" spans="1:1">
      <c r="A3724">
        <f t="shared" si="58"/>
        <v>0</v>
      </c>
    </row>
    <row r="3725" spans="1:1">
      <c r="A3725">
        <f t="shared" si="58"/>
        <v>0</v>
      </c>
    </row>
    <row r="3726" spans="1:1">
      <c r="A3726">
        <f t="shared" si="58"/>
        <v>0</v>
      </c>
    </row>
    <row r="3727" spans="1:1">
      <c r="A3727">
        <f t="shared" si="58"/>
        <v>0</v>
      </c>
    </row>
    <row r="3728" spans="1:1">
      <c r="A3728">
        <f t="shared" si="58"/>
        <v>0</v>
      </c>
    </row>
    <row r="3729" spans="1:1">
      <c r="A3729">
        <f t="shared" si="58"/>
        <v>0</v>
      </c>
    </row>
    <row r="3730" spans="1:1">
      <c r="A3730">
        <f t="shared" si="58"/>
        <v>0</v>
      </c>
    </row>
    <row r="3731" spans="1:1">
      <c r="A3731">
        <f t="shared" si="58"/>
        <v>0</v>
      </c>
    </row>
    <row r="3732" spans="1:1">
      <c r="A3732">
        <f t="shared" si="58"/>
        <v>0</v>
      </c>
    </row>
    <row r="3733" spans="1:1">
      <c r="A3733">
        <f t="shared" si="58"/>
        <v>0</v>
      </c>
    </row>
    <row r="3734" spans="1:1">
      <c r="A3734">
        <f t="shared" si="58"/>
        <v>0</v>
      </c>
    </row>
    <row r="3735" spans="1:1">
      <c r="A3735">
        <f t="shared" si="58"/>
        <v>0</v>
      </c>
    </row>
    <row r="3736" spans="1:1">
      <c r="A3736">
        <f t="shared" si="58"/>
        <v>0</v>
      </c>
    </row>
    <row r="3737" spans="1:1">
      <c r="A3737">
        <f t="shared" si="58"/>
        <v>0</v>
      </c>
    </row>
    <row r="3738" spans="1:1">
      <c r="A3738">
        <f t="shared" si="58"/>
        <v>0</v>
      </c>
    </row>
    <row r="3739" spans="1:1">
      <c r="A3739">
        <f t="shared" si="58"/>
        <v>0</v>
      </c>
    </row>
    <row r="3740" spans="1:1">
      <c r="A3740">
        <f t="shared" si="58"/>
        <v>0</v>
      </c>
    </row>
    <row r="3741" spans="1:1">
      <c r="A3741">
        <f t="shared" si="58"/>
        <v>0</v>
      </c>
    </row>
    <row r="3742" spans="1:1">
      <c r="A3742">
        <f t="shared" si="58"/>
        <v>0</v>
      </c>
    </row>
    <row r="3743" spans="1:1">
      <c r="A3743">
        <f t="shared" si="58"/>
        <v>0</v>
      </c>
    </row>
    <row r="3744" spans="1:1">
      <c r="A3744">
        <f t="shared" si="58"/>
        <v>0</v>
      </c>
    </row>
    <row r="3745" spans="1:1">
      <c r="A3745">
        <f t="shared" si="58"/>
        <v>0</v>
      </c>
    </row>
    <row r="3746" spans="1:1">
      <c r="A3746">
        <f t="shared" si="58"/>
        <v>0</v>
      </c>
    </row>
    <row r="3747" spans="1:1">
      <c r="A3747">
        <f t="shared" si="58"/>
        <v>0</v>
      </c>
    </row>
    <row r="3748" spans="1:1">
      <c r="A3748">
        <f t="shared" si="58"/>
        <v>0</v>
      </c>
    </row>
    <row r="3749" spans="1:1">
      <c r="A3749">
        <f t="shared" si="58"/>
        <v>0</v>
      </c>
    </row>
    <row r="3750" spans="1:1">
      <c r="A3750">
        <f t="shared" si="58"/>
        <v>0</v>
      </c>
    </row>
    <row r="3751" spans="1:1">
      <c r="A3751">
        <f t="shared" si="58"/>
        <v>0</v>
      </c>
    </row>
    <row r="3752" spans="1:1">
      <c r="A3752">
        <f t="shared" si="58"/>
        <v>0</v>
      </c>
    </row>
    <row r="3753" spans="1:1">
      <c r="A3753">
        <f t="shared" si="58"/>
        <v>0</v>
      </c>
    </row>
    <row r="3754" spans="1:1">
      <c r="A3754">
        <f t="shared" si="58"/>
        <v>0</v>
      </c>
    </row>
    <row r="3755" spans="1:1">
      <c r="A3755">
        <f t="shared" si="58"/>
        <v>0</v>
      </c>
    </row>
    <row r="3756" spans="1:1">
      <c r="A3756">
        <f t="shared" si="58"/>
        <v>0</v>
      </c>
    </row>
    <row r="3757" spans="1:1">
      <c r="A3757">
        <f t="shared" si="58"/>
        <v>0</v>
      </c>
    </row>
    <row r="3758" spans="1:1">
      <c r="A3758">
        <f t="shared" si="58"/>
        <v>0</v>
      </c>
    </row>
    <row r="3759" spans="1:1">
      <c r="A3759">
        <f t="shared" si="58"/>
        <v>0</v>
      </c>
    </row>
    <row r="3760" spans="1:1">
      <c r="A3760">
        <f t="shared" si="58"/>
        <v>0</v>
      </c>
    </row>
    <row r="3761" spans="1:1">
      <c r="A3761">
        <f t="shared" si="58"/>
        <v>0</v>
      </c>
    </row>
    <row r="3762" spans="1:1">
      <c r="A3762">
        <f t="shared" si="58"/>
        <v>0</v>
      </c>
    </row>
    <row r="3763" spans="1:1">
      <c r="A3763">
        <f t="shared" si="58"/>
        <v>0</v>
      </c>
    </row>
    <row r="3764" spans="1:1">
      <c r="A3764">
        <f t="shared" si="58"/>
        <v>0</v>
      </c>
    </row>
    <row r="3765" spans="1:1">
      <c r="A3765">
        <f t="shared" si="58"/>
        <v>0</v>
      </c>
    </row>
    <row r="3766" spans="1:1">
      <c r="A3766">
        <f t="shared" si="58"/>
        <v>0</v>
      </c>
    </row>
    <row r="3767" spans="1:1">
      <c r="A3767">
        <f t="shared" si="58"/>
        <v>0</v>
      </c>
    </row>
    <row r="3768" spans="1:1">
      <c r="A3768">
        <f t="shared" si="58"/>
        <v>0</v>
      </c>
    </row>
    <row r="3769" spans="1:1">
      <c r="A3769">
        <f t="shared" si="58"/>
        <v>0</v>
      </c>
    </row>
    <row r="3770" spans="1:1">
      <c r="A3770">
        <f t="shared" si="58"/>
        <v>0</v>
      </c>
    </row>
    <row r="3771" spans="1:1">
      <c r="A3771">
        <f t="shared" si="58"/>
        <v>0</v>
      </c>
    </row>
    <row r="3772" spans="1:1">
      <c r="A3772">
        <f t="shared" si="58"/>
        <v>0</v>
      </c>
    </row>
    <row r="3773" spans="1:1">
      <c r="A3773">
        <f t="shared" si="58"/>
        <v>0</v>
      </c>
    </row>
    <row r="3774" spans="1:1">
      <c r="A3774">
        <f t="shared" si="58"/>
        <v>0</v>
      </c>
    </row>
    <row r="3775" spans="1:1">
      <c r="A3775">
        <f t="shared" si="58"/>
        <v>0</v>
      </c>
    </row>
    <row r="3776" spans="1:1">
      <c r="A3776">
        <f t="shared" si="58"/>
        <v>0</v>
      </c>
    </row>
    <row r="3777" spans="1:1">
      <c r="A3777">
        <f t="shared" si="58"/>
        <v>0</v>
      </c>
    </row>
    <row r="3778" spans="1:1">
      <c r="A3778">
        <f t="shared" si="58"/>
        <v>0</v>
      </c>
    </row>
    <row r="3779" spans="1:1">
      <c r="A3779">
        <f t="shared" ref="A3779:A3842" si="59">B3779/1000000</f>
        <v>0</v>
      </c>
    </row>
    <row r="3780" spans="1:1">
      <c r="A3780">
        <f t="shared" si="59"/>
        <v>0</v>
      </c>
    </row>
    <row r="3781" spans="1:1">
      <c r="A3781">
        <f t="shared" si="59"/>
        <v>0</v>
      </c>
    </row>
    <row r="3782" spans="1:1">
      <c r="A3782">
        <f t="shared" si="59"/>
        <v>0</v>
      </c>
    </row>
    <row r="3783" spans="1:1">
      <c r="A3783">
        <f t="shared" si="59"/>
        <v>0</v>
      </c>
    </row>
    <row r="3784" spans="1:1">
      <c r="A3784">
        <f t="shared" si="59"/>
        <v>0</v>
      </c>
    </row>
    <row r="3785" spans="1:1">
      <c r="A3785">
        <f t="shared" si="59"/>
        <v>0</v>
      </c>
    </row>
    <row r="3786" spans="1:1">
      <c r="A3786">
        <f t="shared" si="59"/>
        <v>0</v>
      </c>
    </row>
    <row r="3787" spans="1:1">
      <c r="A3787">
        <f t="shared" si="59"/>
        <v>0</v>
      </c>
    </row>
    <row r="3788" spans="1:1">
      <c r="A3788">
        <f t="shared" si="59"/>
        <v>0</v>
      </c>
    </row>
    <row r="3789" spans="1:1">
      <c r="A3789">
        <f t="shared" si="59"/>
        <v>0</v>
      </c>
    </row>
    <row r="3790" spans="1:1">
      <c r="A3790">
        <f t="shared" si="59"/>
        <v>0</v>
      </c>
    </row>
    <row r="3791" spans="1:1">
      <c r="A3791">
        <f t="shared" si="59"/>
        <v>0</v>
      </c>
    </row>
    <row r="3792" spans="1:1">
      <c r="A3792">
        <f t="shared" si="59"/>
        <v>0</v>
      </c>
    </row>
    <row r="3793" spans="1:1">
      <c r="A3793">
        <f t="shared" si="59"/>
        <v>0</v>
      </c>
    </row>
    <row r="3794" spans="1:1">
      <c r="A3794">
        <f t="shared" si="59"/>
        <v>0</v>
      </c>
    </row>
    <row r="3795" spans="1:1">
      <c r="A3795">
        <f t="shared" si="59"/>
        <v>0</v>
      </c>
    </row>
    <row r="3796" spans="1:1">
      <c r="A3796">
        <f t="shared" si="59"/>
        <v>0</v>
      </c>
    </row>
    <row r="3797" spans="1:1">
      <c r="A3797">
        <f t="shared" si="59"/>
        <v>0</v>
      </c>
    </row>
    <row r="3798" spans="1:1">
      <c r="A3798">
        <f t="shared" si="59"/>
        <v>0</v>
      </c>
    </row>
    <row r="3799" spans="1:1">
      <c r="A3799">
        <f t="shared" si="59"/>
        <v>0</v>
      </c>
    </row>
    <row r="3800" spans="1:1">
      <c r="A3800">
        <f t="shared" si="59"/>
        <v>0</v>
      </c>
    </row>
    <row r="3801" spans="1:1">
      <c r="A3801">
        <f t="shared" si="59"/>
        <v>0</v>
      </c>
    </row>
    <row r="3802" spans="1:1">
      <c r="A3802">
        <f t="shared" si="59"/>
        <v>0</v>
      </c>
    </row>
    <row r="3803" spans="1:1">
      <c r="A3803">
        <f t="shared" si="59"/>
        <v>0</v>
      </c>
    </row>
    <row r="3804" spans="1:1">
      <c r="A3804">
        <f t="shared" si="59"/>
        <v>0</v>
      </c>
    </row>
    <row r="3805" spans="1:1">
      <c r="A3805">
        <f t="shared" si="59"/>
        <v>0</v>
      </c>
    </row>
    <row r="3806" spans="1:1">
      <c r="A3806">
        <f t="shared" si="59"/>
        <v>0</v>
      </c>
    </row>
    <row r="3807" spans="1:1">
      <c r="A3807">
        <f t="shared" si="59"/>
        <v>0</v>
      </c>
    </row>
    <row r="3808" spans="1:1">
      <c r="A3808">
        <f t="shared" si="59"/>
        <v>0</v>
      </c>
    </row>
    <row r="3809" spans="1:1">
      <c r="A3809">
        <f t="shared" si="59"/>
        <v>0</v>
      </c>
    </row>
    <row r="3810" spans="1:1">
      <c r="A3810">
        <f t="shared" si="59"/>
        <v>0</v>
      </c>
    </row>
    <row r="3811" spans="1:1">
      <c r="A3811">
        <f t="shared" si="59"/>
        <v>0</v>
      </c>
    </row>
    <row r="3812" spans="1:1">
      <c r="A3812">
        <f t="shared" si="59"/>
        <v>0</v>
      </c>
    </row>
    <row r="3813" spans="1:1">
      <c r="A3813">
        <f t="shared" si="59"/>
        <v>0</v>
      </c>
    </row>
    <row r="3814" spans="1:1">
      <c r="A3814">
        <f t="shared" si="59"/>
        <v>0</v>
      </c>
    </row>
    <row r="3815" spans="1:1">
      <c r="A3815">
        <f t="shared" si="59"/>
        <v>0</v>
      </c>
    </row>
    <row r="3816" spans="1:1">
      <c r="A3816">
        <f t="shared" si="59"/>
        <v>0</v>
      </c>
    </row>
    <row r="3817" spans="1:1">
      <c r="A3817">
        <f t="shared" si="59"/>
        <v>0</v>
      </c>
    </row>
    <row r="3818" spans="1:1">
      <c r="A3818">
        <f t="shared" si="59"/>
        <v>0</v>
      </c>
    </row>
    <row r="3819" spans="1:1">
      <c r="A3819">
        <f t="shared" si="59"/>
        <v>0</v>
      </c>
    </row>
    <row r="3820" spans="1:1">
      <c r="A3820">
        <f t="shared" si="59"/>
        <v>0</v>
      </c>
    </row>
    <row r="3821" spans="1:1">
      <c r="A3821">
        <f t="shared" si="59"/>
        <v>0</v>
      </c>
    </row>
    <row r="3822" spans="1:1">
      <c r="A3822">
        <f t="shared" si="59"/>
        <v>0</v>
      </c>
    </row>
    <row r="3823" spans="1:1">
      <c r="A3823">
        <f t="shared" si="59"/>
        <v>0</v>
      </c>
    </row>
    <row r="3824" spans="1:1">
      <c r="A3824">
        <f t="shared" si="59"/>
        <v>0</v>
      </c>
    </row>
    <row r="3825" spans="1:1">
      <c r="A3825">
        <f t="shared" si="59"/>
        <v>0</v>
      </c>
    </row>
    <row r="3826" spans="1:1">
      <c r="A3826">
        <f t="shared" si="59"/>
        <v>0</v>
      </c>
    </row>
    <row r="3827" spans="1:1">
      <c r="A3827">
        <f t="shared" si="59"/>
        <v>0</v>
      </c>
    </row>
    <row r="3828" spans="1:1">
      <c r="A3828">
        <f t="shared" si="59"/>
        <v>0</v>
      </c>
    </row>
    <row r="3829" spans="1:1">
      <c r="A3829">
        <f t="shared" si="59"/>
        <v>0</v>
      </c>
    </row>
    <row r="3830" spans="1:1">
      <c r="A3830">
        <f t="shared" si="59"/>
        <v>0</v>
      </c>
    </row>
    <row r="3831" spans="1:1">
      <c r="A3831">
        <f t="shared" si="59"/>
        <v>0</v>
      </c>
    </row>
    <row r="3832" spans="1:1">
      <c r="A3832">
        <f t="shared" si="59"/>
        <v>0</v>
      </c>
    </row>
    <row r="3833" spans="1:1">
      <c r="A3833">
        <f t="shared" si="59"/>
        <v>0</v>
      </c>
    </row>
    <row r="3834" spans="1:1">
      <c r="A3834">
        <f t="shared" si="59"/>
        <v>0</v>
      </c>
    </row>
    <row r="3835" spans="1:1">
      <c r="A3835">
        <f t="shared" si="59"/>
        <v>0</v>
      </c>
    </row>
    <row r="3836" spans="1:1">
      <c r="A3836">
        <f t="shared" si="59"/>
        <v>0</v>
      </c>
    </row>
    <row r="3837" spans="1:1">
      <c r="A3837">
        <f t="shared" si="59"/>
        <v>0</v>
      </c>
    </row>
    <row r="3838" spans="1:1">
      <c r="A3838">
        <f t="shared" si="59"/>
        <v>0</v>
      </c>
    </row>
    <row r="3839" spans="1:1">
      <c r="A3839">
        <f t="shared" si="59"/>
        <v>0</v>
      </c>
    </row>
    <row r="3840" spans="1:1">
      <c r="A3840">
        <f t="shared" si="59"/>
        <v>0</v>
      </c>
    </row>
    <row r="3841" spans="1:1">
      <c r="A3841">
        <f t="shared" si="59"/>
        <v>0</v>
      </c>
    </row>
    <row r="3842" spans="1:1">
      <c r="A3842">
        <f t="shared" si="59"/>
        <v>0</v>
      </c>
    </row>
    <row r="3843" spans="1:1">
      <c r="A3843">
        <f t="shared" ref="A3843:A3906" si="60">B3843/1000000</f>
        <v>0</v>
      </c>
    </row>
    <row r="3844" spans="1:1">
      <c r="A3844">
        <f t="shared" si="60"/>
        <v>0</v>
      </c>
    </row>
    <row r="3845" spans="1:1">
      <c r="A3845">
        <f t="shared" si="60"/>
        <v>0</v>
      </c>
    </row>
    <row r="3846" spans="1:1">
      <c r="A3846">
        <f t="shared" si="60"/>
        <v>0</v>
      </c>
    </row>
    <row r="3847" spans="1:1">
      <c r="A3847">
        <f t="shared" si="60"/>
        <v>0</v>
      </c>
    </row>
    <row r="3848" spans="1:1">
      <c r="A3848">
        <f t="shared" si="60"/>
        <v>0</v>
      </c>
    </row>
    <row r="3849" spans="1:1">
      <c r="A3849">
        <f t="shared" si="60"/>
        <v>0</v>
      </c>
    </row>
    <row r="3850" spans="1:1">
      <c r="A3850">
        <f t="shared" si="60"/>
        <v>0</v>
      </c>
    </row>
    <row r="3851" spans="1:1">
      <c r="A3851">
        <f t="shared" si="60"/>
        <v>0</v>
      </c>
    </row>
    <row r="3852" spans="1:1">
      <c r="A3852">
        <f t="shared" si="60"/>
        <v>0</v>
      </c>
    </row>
    <row r="3853" spans="1:1">
      <c r="A3853">
        <f t="shared" si="60"/>
        <v>0</v>
      </c>
    </row>
    <row r="3854" spans="1:1">
      <c r="A3854">
        <f t="shared" si="60"/>
        <v>0</v>
      </c>
    </row>
    <row r="3855" spans="1:1">
      <c r="A3855">
        <f t="shared" si="60"/>
        <v>0</v>
      </c>
    </row>
    <row r="3856" spans="1:1">
      <c r="A3856">
        <f t="shared" si="60"/>
        <v>0</v>
      </c>
    </row>
    <row r="3857" spans="1:1">
      <c r="A3857">
        <f t="shared" si="60"/>
        <v>0</v>
      </c>
    </row>
    <row r="3858" spans="1:1">
      <c r="A3858">
        <f t="shared" si="60"/>
        <v>0</v>
      </c>
    </row>
    <row r="3859" spans="1:1">
      <c r="A3859">
        <f t="shared" si="60"/>
        <v>0</v>
      </c>
    </row>
    <row r="3860" spans="1:1">
      <c r="A3860">
        <f t="shared" si="60"/>
        <v>0</v>
      </c>
    </row>
    <row r="3861" spans="1:1">
      <c r="A3861">
        <f t="shared" si="60"/>
        <v>0</v>
      </c>
    </row>
    <row r="3862" spans="1:1">
      <c r="A3862">
        <f t="shared" si="60"/>
        <v>0</v>
      </c>
    </row>
    <row r="3863" spans="1:1">
      <c r="A3863">
        <f t="shared" si="60"/>
        <v>0</v>
      </c>
    </row>
    <row r="3864" spans="1:1">
      <c r="A3864">
        <f t="shared" si="60"/>
        <v>0</v>
      </c>
    </row>
    <row r="3865" spans="1:1">
      <c r="A3865">
        <f t="shared" si="60"/>
        <v>0</v>
      </c>
    </row>
    <row r="3866" spans="1:1">
      <c r="A3866">
        <f t="shared" si="60"/>
        <v>0</v>
      </c>
    </row>
    <row r="3867" spans="1:1">
      <c r="A3867">
        <f t="shared" si="60"/>
        <v>0</v>
      </c>
    </row>
    <row r="3868" spans="1:1">
      <c r="A3868">
        <f t="shared" si="60"/>
        <v>0</v>
      </c>
    </row>
    <row r="3869" spans="1:1">
      <c r="A3869">
        <f t="shared" si="60"/>
        <v>0</v>
      </c>
    </row>
    <row r="3870" spans="1:1">
      <c r="A3870">
        <f t="shared" si="60"/>
        <v>0</v>
      </c>
    </row>
    <row r="3871" spans="1:1">
      <c r="A3871">
        <f t="shared" si="60"/>
        <v>0</v>
      </c>
    </row>
    <row r="3872" spans="1:1">
      <c r="A3872">
        <f t="shared" si="60"/>
        <v>0</v>
      </c>
    </row>
    <row r="3873" spans="1:1">
      <c r="A3873">
        <f t="shared" si="60"/>
        <v>0</v>
      </c>
    </row>
    <row r="3874" spans="1:1">
      <c r="A3874">
        <f t="shared" si="60"/>
        <v>0</v>
      </c>
    </row>
    <row r="3875" spans="1:1">
      <c r="A3875">
        <f t="shared" si="60"/>
        <v>0</v>
      </c>
    </row>
    <row r="3876" spans="1:1">
      <c r="A3876">
        <f t="shared" si="60"/>
        <v>0</v>
      </c>
    </row>
    <row r="3877" spans="1:1">
      <c r="A3877">
        <f t="shared" si="60"/>
        <v>0</v>
      </c>
    </row>
    <row r="3878" spans="1:1">
      <c r="A3878">
        <f t="shared" si="60"/>
        <v>0</v>
      </c>
    </row>
    <row r="3879" spans="1:1">
      <c r="A3879">
        <f t="shared" si="60"/>
        <v>0</v>
      </c>
    </row>
    <row r="3880" spans="1:1">
      <c r="A3880">
        <f t="shared" si="60"/>
        <v>0</v>
      </c>
    </row>
    <row r="3881" spans="1:1">
      <c r="A3881">
        <f t="shared" si="60"/>
        <v>0</v>
      </c>
    </row>
    <row r="3882" spans="1:1">
      <c r="A3882">
        <f t="shared" si="60"/>
        <v>0</v>
      </c>
    </row>
    <row r="3883" spans="1:1">
      <c r="A3883">
        <f t="shared" si="60"/>
        <v>0</v>
      </c>
    </row>
    <row r="3884" spans="1:1">
      <c r="A3884">
        <f t="shared" si="60"/>
        <v>0</v>
      </c>
    </row>
    <row r="3885" spans="1:1">
      <c r="A3885">
        <f t="shared" si="60"/>
        <v>0</v>
      </c>
    </row>
    <row r="3886" spans="1:1">
      <c r="A3886">
        <f t="shared" si="60"/>
        <v>0</v>
      </c>
    </row>
    <row r="3887" spans="1:1">
      <c r="A3887">
        <f t="shared" si="60"/>
        <v>0</v>
      </c>
    </row>
    <row r="3888" spans="1:1">
      <c r="A3888">
        <f t="shared" si="60"/>
        <v>0</v>
      </c>
    </row>
    <row r="3889" spans="1:1">
      <c r="A3889">
        <f t="shared" si="60"/>
        <v>0</v>
      </c>
    </row>
    <row r="3890" spans="1:1">
      <c r="A3890">
        <f t="shared" si="60"/>
        <v>0</v>
      </c>
    </row>
    <row r="3891" spans="1:1">
      <c r="A3891">
        <f t="shared" si="60"/>
        <v>0</v>
      </c>
    </row>
    <row r="3892" spans="1:1">
      <c r="A3892">
        <f t="shared" si="60"/>
        <v>0</v>
      </c>
    </row>
    <row r="3893" spans="1:1">
      <c r="A3893">
        <f t="shared" si="60"/>
        <v>0</v>
      </c>
    </row>
    <row r="3894" spans="1:1">
      <c r="A3894">
        <f t="shared" si="60"/>
        <v>0</v>
      </c>
    </row>
    <row r="3895" spans="1:1">
      <c r="A3895">
        <f t="shared" si="60"/>
        <v>0</v>
      </c>
    </row>
    <row r="3896" spans="1:1">
      <c r="A3896">
        <f t="shared" si="60"/>
        <v>0</v>
      </c>
    </row>
    <row r="3897" spans="1:1">
      <c r="A3897">
        <f t="shared" si="60"/>
        <v>0</v>
      </c>
    </row>
    <row r="3898" spans="1:1">
      <c r="A3898">
        <f t="shared" si="60"/>
        <v>0</v>
      </c>
    </row>
    <row r="3899" spans="1:1">
      <c r="A3899">
        <f t="shared" si="60"/>
        <v>0</v>
      </c>
    </row>
    <row r="3900" spans="1:1">
      <c r="A3900">
        <f t="shared" si="60"/>
        <v>0</v>
      </c>
    </row>
    <row r="3901" spans="1:1">
      <c r="A3901">
        <f t="shared" si="60"/>
        <v>0</v>
      </c>
    </row>
    <row r="3902" spans="1:1">
      <c r="A3902">
        <f t="shared" si="60"/>
        <v>0</v>
      </c>
    </row>
    <row r="3903" spans="1:1">
      <c r="A3903">
        <f t="shared" si="60"/>
        <v>0</v>
      </c>
    </row>
    <row r="3904" spans="1:1">
      <c r="A3904">
        <f t="shared" si="60"/>
        <v>0</v>
      </c>
    </row>
    <row r="3905" spans="1:1">
      <c r="A3905">
        <f t="shared" si="60"/>
        <v>0</v>
      </c>
    </row>
    <row r="3906" spans="1:1">
      <c r="A3906">
        <f t="shared" si="60"/>
        <v>0</v>
      </c>
    </row>
    <row r="3907" spans="1:1">
      <c r="A3907">
        <f t="shared" ref="A3907:A3970" si="61">B3907/1000000</f>
        <v>0</v>
      </c>
    </row>
    <row r="3908" spans="1:1">
      <c r="A3908">
        <f t="shared" si="61"/>
        <v>0</v>
      </c>
    </row>
    <row r="3909" spans="1:1">
      <c r="A3909">
        <f t="shared" si="61"/>
        <v>0</v>
      </c>
    </row>
    <row r="3910" spans="1:1">
      <c r="A3910">
        <f t="shared" si="61"/>
        <v>0</v>
      </c>
    </row>
    <row r="3911" spans="1:1">
      <c r="A3911">
        <f t="shared" si="61"/>
        <v>0</v>
      </c>
    </row>
    <row r="3912" spans="1:1">
      <c r="A3912">
        <f t="shared" si="61"/>
        <v>0</v>
      </c>
    </row>
    <row r="3913" spans="1:1">
      <c r="A3913">
        <f t="shared" si="61"/>
        <v>0</v>
      </c>
    </row>
    <row r="3914" spans="1:1">
      <c r="A3914">
        <f t="shared" si="61"/>
        <v>0</v>
      </c>
    </row>
    <row r="3915" spans="1:1">
      <c r="A3915">
        <f t="shared" si="61"/>
        <v>0</v>
      </c>
    </row>
    <row r="3916" spans="1:1">
      <c r="A3916">
        <f t="shared" si="61"/>
        <v>0</v>
      </c>
    </row>
    <row r="3917" spans="1:1">
      <c r="A3917">
        <f t="shared" si="61"/>
        <v>0</v>
      </c>
    </row>
    <row r="3918" spans="1:1">
      <c r="A3918">
        <f t="shared" si="61"/>
        <v>0</v>
      </c>
    </row>
    <row r="3919" spans="1:1">
      <c r="A3919">
        <f t="shared" si="61"/>
        <v>0</v>
      </c>
    </row>
    <row r="3920" spans="1:1">
      <c r="A3920">
        <f t="shared" si="61"/>
        <v>0</v>
      </c>
    </row>
    <row r="3921" spans="1:1">
      <c r="A3921">
        <f t="shared" si="61"/>
        <v>0</v>
      </c>
    </row>
    <row r="3922" spans="1:1">
      <c r="A3922">
        <f t="shared" si="61"/>
        <v>0</v>
      </c>
    </row>
    <row r="3923" spans="1:1">
      <c r="A3923">
        <f t="shared" si="61"/>
        <v>0</v>
      </c>
    </row>
    <row r="3924" spans="1:1">
      <c r="A3924">
        <f t="shared" si="61"/>
        <v>0</v>
      </c>
    </row>
    <row r="3925" spans="1:1">
      <c r="A3925">
        <f t="shared" si="61"/>
        <v>0</v>
      </c>
    </row>
    <row r="3926" spans="1:1">
      <c r="A3926">
        <f t="shared" si="61"/>
        <v>0</v>
      </c>
    </row>
    <row r="3927" spans="1:1">
      <c r="A3927">
        <f t="shared" si="61"/>
        <v>0</v>
      </c>
    </row>
    <row r="3928" spans="1:1">
      <c r="A3928">
        <f t="shared" si="61"/>
        <v>0</v>
      </c>
    </row>
    <row r="3929" spans="1:1">
      <c r="A3929">
        <f t="shared" si="61"/>
        <v>0</v>
      </c>
    </row>
    <row r="3930" spans="1:1">
      <c r="A3930">
        <f t="shared" si="61"/>
        <v>0</v>
      </c>
    </row>
    <row r="3931" spans="1:1">
      <c r="A3931">
        <f t="shared" si="61"/>
        <v>0</v>
      </c>
    </row>
    <row r="3932" spans="1:1">
      <c r="A3932">
        <f t="shared" si="61"/>
        <v>0</v>
      </c>
    </row>
    <row r="3933" spans="1:1">
      <c r="A3933">
        <f t="shared" si="61"/>
        <v>0</v>
      </c>
    </row>
    <row r="3934" spans="1:1">
      <c r="A3934">
        <f t="shared" si="61"/>
        <v>0</v>
      </c>
    </row>
    <row r="3935" spans="1:1">
      <c r="A3935">
        <f t="shared" si="61"/>
        <v>0</v>
      </c>
    </row>
    <row r="3936" spans="1:1">
      <c r="A3936">
        <f t="shared" si="61"/>
        <v>0</v>
      </c>
    </row>
    <row r="3937" spans="1:1">
      <c r="A3937">
        <f t="shared" si="61"/>
        <v>0</v>
      </c>
    </row>
    <row r="3938" spans="1:1">
      <c r="A3938">
        <f t="shared" si="61"/>
        <v>0</v>
      </c>
    </row>
    <row r="3939" spans="1:1">
      <c r="A3939">
        <f t="shared" si="61"/>
        <v>0</v>
      </c>
    </row>
    <row r="3940" spans="1:1">
      <c r="A3940">
        <f t="shared" si="61"/>
        <v>0</v>
      </c>
    </row>
    <row r="3941" spans="1:1">
      <c r="A3941">
        <f t="shared" si="61"/>
        <v>0</v>
      </c>
    </row>
    <row r="3942" spans="1:1">
      <c r="A3942">
        <f t="shared" si="61"/>
        <v>0</v>
      </c>
    </row>
    <row r="3943" spans="1:1">
      <c r="A3943">
        <f t="shared" si="61"/>
        <v>0</v>
      </c>
    </row>
    <row r="3944" spans="1:1">
      <c r="A3944">
        <f t="shared" si="61"/>
        <v>0</v>
      </c>
    </row>
    <row r="3945" spans="1:1">
      <c r="A3945">
        <f t="shared" si="61"/>
        <v>0</v>
      </c>
    </row>
    <row r="3946" spans="1:1">
      <c r="A3946">
        <f t="shared" si="61"/>
        <v>0</v>
      </c>
    </row>
    <row r="3947" spans="1:1">
      <c r="A3947">
        <f t="shared" si="61"/>
        <v>0</v>
      </c>
    </row>
    <row r="3948" spans="1:1">
      <c r="A3948">
        <f t="shared" si="61"/>
        <v>0</v>
      </c>
    </row>
    <row r="3949" spans="1:1">
      <c r="A3949">
        <f t="shared" si="61"/>
        <v>0</v>
      </c>
    </row>
    <row r="3950" spans="1:1">
      <c r="A3950">
        <f t="shared" si="61"/>
        <v>0</v>
      </c>
    </row>
    <row r="3951" spans="1:1">
      <c r="A3951">
        <f t="shared" si="61"/>
        <v>0</v>
      </c>
    </row>
    <row r="3952" spans="1:1">
      <c r="A3952">
        <f t="shared" si="61"/>
        <v>0</v>
      </c>
    </row>
    <row r="3953" spans="1:1">
      <c r="A3953">
        <f t="shared" si="61"/>
        <v>0</v>
      </c>
    </row>
    <row r="3954" spans="1:1">
      <c r="A3954">
        <f t="shared" si="61"/>
        <v>0</v>
      </c>
    </row>
    <row r="3955" spans="1:1">
      <c r="A3955">
        <f t="shared" si="61"/>
        <v>0</v>
      </c>
    </row>
    <row r="3956" spans="1:1">
      <c r="A3956">
        <f t="shared" si="61"/>
        <v>0</v>
      </c>
    </row>
    <row r="3957" spans="1:1">
      <c r="A3957">
        <f t="shared" si="61"/>
        <v>0</v>
      </c>
    </row>
    <row r="3958" spans="1:1">
      <c r="A3958">
        <f t="shared" si="61"/>
        <v>0</v>
      </c>
    </row>
    <row r="3959" spans="1:1">
      <c r="A3959">
        <f t="shared" si="61"/>
        <v>0</v>
      </c>
    </row>
    <row r="3960" spans="1:1">
      <c r="A3960">
        <f t="shared" si="61"/>
        <v>0</v>
      </c>
    </row>
    <row r="3961" spans="1:1">
      <c r="A3961">
        <f t="shared" si="61"/>
        <v>0</v>
      </c>
    </row>
    <row r="3962" spans="1:1">
      <c r="A3962">
        <f t="shared" si="61"/>
        <v>0</v>
      </c>
    </row>
    <row r="3963" spans="1:1">
      <c r="A3963">
        <f t="shared" si="61"/>
        <v>0</v>
      </c>
    </row>
    <row r="3964" spans="1:1">
      <c r="A3964">
        <f t="shared" si="61"/>
        <v>0</v>
      </c>
    </row>
    <row r="3965" spans="1:1">
      <c r="A3965">
        <f t="shared" si="61"/>
        <v>0</v>
      </c>
    </row>
    <row r="3966" spans="1:1">
      <c r="A3966">
        <f t="shared" si="61"/>
        <v>0</v>
      </c>
    </row>
    <row r="3967" spans="1:1">
      <c r="A3967">
        <f t="shared" si="61"/>
        <v>0</v>
      </c>
    </row>
    <row r="3968" spans="1:1">
      <c r="A3968">
        <f t="shared" si="61"/>
        <v>0</v>
      </c>
    </row>
    <row r="3969" spans="1:1">
      <c r="A3969">
        <f t="shared" si="61"/>
        <v>0</v>
      </c>
    </row>
    <row r="3970" spans="1:1">
      <c r="A3970">
        <f t="shared" si="61"/>
        <v>0</v>
      </c>
    </row>
    <row r="3971" spans="1:1">
      <c r="A3971">
        <f t="shared" ref="A3971:A4034" si="62">B3971/1000000</f>
        <v>0</v>
      </c>
    </row>
    <row r="3972" spans="1:1">
      <c r="A3972">
        <f t="shared" si="62"/>
        <v>0</v>
      </c>
    </row>
    <row r="3973" spans="1:1">
      <c r="A3973">
        <f t="shared" si="62"/>
        <v>0</v>
      </c>
    </row>
    <row r="3974" spans="1:1">
      <c r="A3974">
        <f t="shared" si="62"/>
        <v>0</v>
      </c>
    </row>
    <row r="3975" spans="1:1">
      <c r="A3975">
        <f t="shared" si="62"/>
        <v>0</v>
      </c>
    </row>
    <row r="3976" spans="1:1">
      <c r="A3976">
        <f t="shared" si="62"/>
        <v>0</v>
      </c>
    </row>
    <row r="3977" spans="1:1">
      <c r="A3977">
        <f t="shared" si="62"/>
        <v>0</v>
      </c>
    </row>
    <row r="3978" spans="1:1">
      <c r="A3978">
        <f t="shared" si="62"/>
        <v>0</v>
      </c>
    </row>
    <row r="3979" spans="1:1">
      <c r="A3979">
        <f t="shared" si="62"/>
        <v>0</v>
      </c>
    </row>
    <row r="3980" spans="1:1">
      <c r="A3980">
        <f t="shared" si="62"/>
        <v>0</v>
      </c>
    </row>
    <row r="3981" spans="1:1">
      <c r="A3981">
        <f t="shared" si="62"/>
        <v>0</v>
      </c>
    </row>
    <row r="3982" spans="1:1">
      <c r="A3982">
        <f t="shared" si="62"/>
        <v>0</v>
      </c>
    </row>
    <row r="3983" spans="1:1">
      <c r="A3983">
        <f t="shared" si="62"/>
        <v>0</v>
      </c>
    </row>
    <row r="3984" spans="1:1">
      <c r="A3984">
        <f t="shared" si="62"/>
        <v>0</v>
      </c>
    </row>
    <row r="3985" spans="1:1">
      <c r="A3985">
        <f t="shared" si="62"/>
        <v>0</v>
      </c>
    </row>
    <row r="3986" spans="1:1">
      <c r="A3986">
        <f t="shared" si="62"/>
        <v>0</v>
      </c>
    </row>
    <row r="3987" spans="1:1">
      <c r="A3987">
        <f t="shared" si="62"/>
        <v>0</v>
      </c>
    </row>
    <row r="3988" spans="1:1">
      <c r="A3988">
        <f t="shared" si="62"/>
        <v>0</v>
      </c>
    </row>
    <row r="3989" spans="1:1">
      <c r="A3989">
        <f t="shared" si="62"/>
        <v>0</v>
      </c>
    </row>
    <row r="3990" spans="1:1">
      <c r="A3990">
        <f t="shared" si="62"/>
        <v>0</v>
      </c>
    </row>
    <row r="3991" spans="1:1">
      <c r="A3991">
        <f t="shared" si="62"/>
        <v>0</v>
      </c>
    </row>
    <row r="3992" spans="1:1">
      <c r="A3992">
        <f t="shared" si="62"/>
        <v>0</v>
      </c>
    </row>
    <row r="3993" spans="1:1">
      <c r="A3993">
        <f t="shared" si="62"/>
        <v>0</v>
      </c>
    </row>
    <row r="3994" spans="1:1">
      <c r="A3994">
        <f t="shared" si="62"/>
        <v>0</v>
      </c>
    </row>
    <row r="3995" spans="1:1">
      <c r="A3995">
        <f t="shared" si="62"/>
        <v>0</v>
      </c>
    </row>
    <row r="3996" spans="1:1">
      <c r="A3996">
        <f t="shared" si="62"/>
        <v>0</v>
      </c>
    </row>
    <row r="3997" spans="1:1">
      <c r="A3997">
        <f t="shared" si="62"/>
        <v>0</v>
      </c>
    </row>
    <row r="3998" spans="1:1">
      <c r="A3998">
        <f t="shared" si="62"/>
        <v>0</v>
      </c>
    </row>
    <row r="3999" spans="1:1">
      <c r="A3999">
        <f t="shared" si="62"/>
        <v>0</v>
      </c>
    </row>
    <row r="4000" spans="1:1">
      <c r="A4000">
        <f t="shared" si="62"/>
        <v>0</v>
      </c>
    </row>
    <row r="4001" spans="1:1">
      <c r="A4001">
        <f t="shared" si="62"/>
        <v>0</v>
      </c>
    </row>
    <row r="4002" spans="1:1">
      <c r="A4002">
        <f t="shared" si="62"/>
        <v>0</v>
      </c>
    </row>
    <row r="4003" spans="1:1">
      <c r="A4003">
        <f t="shared" si="62"/>
        <v>0</v>
      </c>
    </row>
    <row r="4004" spans="1:1">
      <c r="A4004">
        <f t="shared" si="62"/>
        <v>0</v>
      </c>
    </row>
    <row r="4005" spans="1:1">
      <c r="A4005">
        <f t="shared" si="62"/>
        <v>0</v>
      </c>
    </row>
    <row r="4006" spans="1:1">
      <c r="A4006">
        <f t="shared" si="62"/>
        <v>0</v>
      </c>
    </row>
    <row r="4007" spans="1:1">
      <c r="A4007">
        <f t="shared" si="62"/>
        <v>0</v>
      </c>
    </row>
    <row r="4008" spans="1:1">
      <c r="A4008">
        <f t="shared" si="62"/>
        <v>0</v>
      </c>
    </row>
    <row r="4009" spans="1:1">
      <c r="A4009">
        <f t="shared" si="62"/>
        <v>0</v>
      </c>
    </row>
    <row r="4010" spans="1:1">
      <c r="A4010">
        <f t="shared" si="62"/>
        <v>0</v>
      </c>
    </row>
    <row r="4011" spans="1:1">
      <c r="A4011">
        <f t="shared" si="62"/>
        <v>0</v>
      </c>
    </row>
    <row r="4012" spans="1:1">
      <c r="A4012">
        <f t="shared" si="62"/>
        <v>0</v>
      </c>
    </row>
    <row r="4013" spans="1:1">
      <c r="A4013">
        <f t="shared" si="62"/>
        <v>0</v>
      </c>
    </row>
    <row r="4014" spans="1:1">
      <c r="A4014">
        <f t="shared" si="62"/>
        <v>0</v>
      </c>
    </row>
    <row r="4015" spans="1:1">
      <c r="A4015">
        <f t="shared" si="62"/>
        <v>0</v>
      </c>
    </row>
    <row r="4016" spans="1:1">
      <c r="A4016">
        <f t="shared" si="62"/>
        <v>0</v>
      </c>
    </row>
    <row r="4017" spans="1:1">
      <c r="A4017">
        <f t="shared" si="62"/>
        <v>0</v>
      </c>
    </row>
    <row r="4018" spans="1:1">
      <c r="A4018">
        <f t="shared" si="62"/>
        <v>0</v>
      </c>
    </row>
    <row r="4019" spans="1:1">
      <c r="A4019">
        <f t="shared" si="62"/>
        <v>0</v>
      </c>
    </row>
    <row r="4020" spans="1:1">
      <c r="A4020">
        <f t="shared" si="62"/>
        <v>0</v>
      </c>
    </row>
    <row r="4021" spans="1:1">
      <c r="A4021">
        <f t="shared" si="62"/>
        <v>0</v>
      </c>
    </row>
    <row r="4022" spans="1:1">
      <c r="A4022">
        <f t="shared" si="62"/>
        <v>0</v>
      </c>
    </row>
    <row r="4023" spans="1:1">
      <c r="A4023">
        <f t="shared" si="62"/>
        <v>0</v>
      </c>
    </row>
    <row r="4024" spans="1:1">
      <c r="A4024">
        <f t="shared" si="62"/>
        <v>0</v>
      </c>
    </row>
    <row r="4025" spans="1:1">
      <c r="A4025">
        <f t="shared" si="62"/>
        <v>0</v>
      </c>
    </row>
    <row r="4026" spans="1:1">
      <c r="A4026">
        <f t="shared" si="62"/>
        <v>0</v>
      </c>
    </row>
    <row r="4027" spans="1:1">
      <c r="A4027">
        <f t="shared" si="62"/>
        <v>0</v>
      </c>
    </row>
    <row r="4028" spans="1:1">
      <c r="A4028">
        <f t="shared" si="62"/>
        <v>0</v>
      </c>
    </row>
    <row r="4029" spans="1:1">
      <c r="A4029">
        <f t="shared" si="62"/>
        <v>0</v>
      </c>
    </row>
    <row r="4030" spans="1:1">
      <c r="A4030">
        <f t="shared" si="62"/>
        <v>0</v>
      </c>
    </row>
    <row r="4031" spans="1:1">
      <c r="A4031">
        <f t="shared" si="62"/>
        <v>0</v>
      </c>
    </row>
    <row r="4032" spans="1:1">
      <c r="A4032">
        <f t="shared" si="62"/>
        <v>0</v>
      </c>
    </row>
    <row r="4033" spans="1:1">
      <c r="A4033">
        <f t="shared" si="62"/>
        <v>0</v>
      </c>
    </row>
    <row r="4034" spans="1:1">
      <c r="A4034">
        <f t="shared" si="62"/>
        <v>0</v>
      </c>
    </row>
    <row r="4035" spans="1:1">
      <c r="A4035">
        <f t="shared" ref="A4035:A4098" si="63">B4035/1000000</f>
        <v>0</v>
      </c>
    </row>
    <row r="4036" spans="1:1">
      <c r="A4036">
        <f t="shared" si="63"/>
        <v>0</v>
      </c>
    </row>
    <row r="4037" spans="1:1">
      <c r="A4037">
        <f t="shared" si="63"/>
        <v>0</v>
      </c>
    </row>
    <row r="4038" spans="1:1">
      <c r="A4038">
        <f t="shared" si="63"/>
        <v>0</v>
      </c>
    </row>
    <row r="4039" spans="1:1">
      <c r="A4039">
        <f t="shared" si="63"/>
        <v>0</v>
      </c>
    </row>
    <row r="4040" spans="1:1">
      <c r="A4040">
        <f t="shared" si="63"/>
        <v>0</v>
      </c>
    </row>
    <row r="4041" spans="1:1">
      <c r="A4041">
        <f t="shared" si="63"/>
        <v>0</v>
      </c>
    </row>
    <row r="4042" spans="1:1">
      <c r="A4042">
        <f t="shared" si="63"/>
        <v>0</v>
      </c>
    </row>
    <row r="4043" spans="1:1">
      <c r="A4043">
        <f t="shared" si="63"/>
        <v>0</v>
      </c>
    </row>
    <row r="4044" spans="1:1">
      <c r="A4044">
        <f t="shared" si="63"/>
        <v>0</v>
      </c>
    </row>
    <row r="4045" spans="1:1">
      <c r="A4045">
        <f t="shared" si="63"/>
        <v>0</v>
      </c>
    </row>
    <row r="4046" spans="1:1">
      <c r="A4046">
        <f t="shared" si="63"/>
        <v>0</v>
      </c>
    </row>
    <row r="4047" spans="1:1">
      <c r="A4047">
        <f t="shared" si="63"/>
        <v>0</v>
      </c>
    </row>
    <row r="4048" spans="1:1">
      <c r="A4048">
        <f t="shared" si="63"/>
        <v>0</v>
      </c>
    </row>
    <row r="4049" spans="1:1">
      <c r="A4049">
        <f t="shared" si="63"/>
        <v>0</v>
      </c>
    </row>
    <row r="4050" spans="1:1">
      <c r="A4050">
        <f t="shared" si="63"/>
        <v>0</v>
      </c>
    </row>
    <row r="4051" spans="1:1">
      <c r="A4051">
        <f t="shared" si="63"/>
        <v>0</v>
      </c>
    </row>
    <row r="4052" spans="1:1">
      <c r="A4052">
        <f t="shared" si="63"/>
        <v>0</v>
      </c>
    </row>
    <row r="4053" spans="1:1">
      <c r="A4053">
        <f t="shared" si="63"/>
        <v>0</v>
      </c>
    </row>
    <row r="4054" spans="1:1">
      <c r="A4054">
        <f t="shared" si="63"/>
        <v>0</v>
      </c>
    </row>
    <row r="4055" spans="1:1">
      <c r="A4055">
        <f t="shared" si="63"/>
        <v>0</v>
      </c>
    </row>
    <row r="4056" spans="1:1">
      <c r="A4056">
        <f t="shared" si="63"/>
        <v>0</v>
      </c>
    </row>
    <row r="4057" spans="1:1">
      <c r="A4057">
        <f t="shared" si="63"/>
        <v>0</v>
      </c>
    </row>
    <row r="4058" spans="1:1">
      <c r="A4058">
        <f t="shared" si="63"/>
        <v>0</v>
      </c>
    </row>
    <row r="4059" spans="1:1">
      <c r="A4059">
        <f t="shared" si="63"/>
        <v>0</v>
      </c>
    </row>
    <row r="4060" spans="1:1">
      <c r="A4060">
        <f t="shared" si="63"/>
        <v>0</v>
      </c>
    </row>
    <row r="4061" spans="1:1">
      <c r="A4061">
        <f t="shared" si="63"/>
        <v>0</v>
      </c>
    </row>
    <row r="4062" spans="1:1">
      <c r="A4062">
        <f t="shared" si="63"/>
        <v>0</v>
      </c>
    </row>
    <row r="4063" spans="1:1">
      <c r="A4063">
        <f t="shared" si="63"/>
        <v>0</v>
      </c>
    </row>
    <row r="4064" spans="1:1">
      <c r="A4064">
        <f t="shared" si="63"/>
        <v>0</v>
      </c>
    </row>
    <row r="4065" spans="1:1">
      <c r="A4065">
        <f t="shared" si="63"/>
        <v>0</v>
      </c>
    </row>
    <row r="4066" spans="1:1">
      <c r="A4066">
        <f t="shared" si="63"/>
        <v>0</v>
      </c>
    </row>
    <row r="4067" spans="1:1">
      <c r="A4067">
        <f t="shared" si="63"/>
        <v>0</v>
      </c>
    </row>
    <row r="4068" spans="1:1">
      <c r="A4068">
        <f t="shared" si="63"/>
        <v>0</v>
      </c>
    </row>
    <row r="4069" spans="1:1">
      <c r="A4069">
        <f t="shared" si="63"/>
        <v>0</v>
      </c>
    </row>
    <row r="4070" spans="1:1">
      <c r="A4070">
        <f t="shared" si="63"/>
        <v>0</v>
      </c>
    </row>
    <row r="4071" spans="1:1">
      <c r="A4071">
        <f t="shared" si="63"/>
        <v>0</v>
      </c>
    </row>
    <row r="4072" spans="1:1">
      <c r="A4072">
        <f t="shared" si="63"/>
        <v>0</v>
      </c>
    </row>
    <row r="4073" spans="1:1">
      <c r="A4073">
        <f t="shared" si="63"/>
        <v>0</v>
      </c>
    </row>
    <row r="4074" spans="1:1">
      <c r="A4074">
        <f t="shared" si="63"/>
        <v>0</v>
      </c>
    </row>
    <row r="4075" spans="1:1">
      <c r="A4075">
        <f t="shared" si="63"/>
        <v>0</v>
      </c>
    </row>
    <row r="4076" spans="1:1">
      <c r="A4076">
        <f t="shared" si="63"/>
        <v>0</v>
      </c>
    </row>
    <row r="4077" spans="1:1">
      <c r="A4077">
        <f t="shared" si="63"/>
        <v>0</v>
      </c>
    </row>
    <row r="4078" spans="1:1">
      <c r="A4078">
        <f t="shared" si="63"/>
        <v>0</v>
      </c>
    </row>
    <row r="4079" spans="1:1">
      <c r="A4079">
        <f t="shared" si="63"/>
        <v>0</v>
      </c>
    </row>
    <row r="4080" spans="1:1">
      <c r="A4080">
        <f t="shared" si="63"/>
        <v>0</v>
      </c>
    </row>
    <row r="4081" spans="1:1">
      <c r="A4081">
        <f t="shared" si="63"/>
        <v>0</v>
      </c>
    </row>
    <row r="4082" spans="1:1">
      <c r="A4082">
        <f t="shared" si="63"/>
        <v>0</v>
      </c>
    </row>
    <row r="4083" spans="1:1">
      <c r="A4083">
        <f t="shared" si="63"/>
        <v>0</v>
      </c>
    </row>
    <row r="4084" spans="1:1">
      <c r="A4084">
        <f t="shared" si="63"/>
        <v>0</v>
      </c>
    </row>
    <row r="4085" spans="1:1">
      <c r="A4085">
        <f t="shared" si="63"/>
        <v>0</v>
      </c>
    </row>
    <row r="4086" spans="1:1">
      <c r="A4086">
        <f t="shared" si="63"/>
        <v>0</v>
      </c>
    </row>
    <row r="4087" spans="1:1">
      <c r="A4087">
        <f t="shared" si="63"/>
        <v>0</v>
      </c>
    </row>
    <row r="4088" spans="1:1">
      <c r="A4088">
        <f t="shared" si="63"/>
        <v>0</v>
      </c>
    </row>
    <row r="4089" spans="1:1">
      <c r="A4089">
        <f t="shared" si="63"/>
        <v>0</v>
      </c>
    </row>
    <row r="4090" spans="1:1">
      <c r="A4090">
        <f t="shared" si="63"/>
        <v>0</v>
      </c>
    </row>
    <row r="4091" spans="1:1">
      <c r="A4091">
        <f t="shared" si="63"/>
        <v>0</v>
      </c>
    </row>
    <row r="4092" spans="1:1">
      <c r="A4092">
        <f t="shared" si="63"/>
        <v>0</v>
      </c>
    </row>
    <row r="4093" spans="1:1">
      <c r="A4093">
        <f t="shared" si="63"/>
        <v>0</v>
      </c>
    </row>
    <row r="4094" spans="1:1">
      <c r="A4094">
        <f t="shared" si="63"/>
        <v>0</v>
      </c>
    </row>
    <row r="4095" spans="1:1">
      <c r="A4095">
        <f t="shared" si="63"/>
        <v>0</v>
      </c>
    </row>
    <row r="4096" spans="1:1">
      <c r="A4096">
        <f t="shared" si="63"/>
        <v>0</v>
      </c>
    </row>
    <row r="4097" spans="1:1">
      <c r="A4097">
        <f t="shared" si="63"/>
        <v>0</v>
      </c>
    </row>
    <row r="4098" spans="1:1">
      <c r="A4098">
        <f t="shared" si="63"/>
        <v>0</v>
      </c>
    </row>
    <row r="4099" spans="1:1">
      <c r="A4099">
        <f t="shared" ref="A4099:A4162" si="64">B4099/1000000</f>
        <v>0</v>
      </c>
    </row>
    <row r="4100" spans="1:1">
      <c r="A4100">
        <f t="shared" si="64"/>
        <v>0</v>
      </c>
    </row>
    <row r="4101" spans="1:1">
      <c r="A4101">
        <f t="shared" si="64"/>
        <v>0</v>
      </c>
    </row>
    <row r="4102" spans="1:1">
      <c r="A4102">
        <f t="shared" si="64"/>
        <v>0</v>
      </c>
    </row>
    <row r="4103" spans="1:1">
      <c r="A4103">
        <f t="shared" si="64"/>
        <v>0</v>
      </c>
    </row>
    <row r="4104" spans="1:1">
      <c r="A4104">
        <f t="shared" si="64"/>
        <v>0</v>
      </c>
    </row>
    <row r="4105" spans="1:1">
      <c r="A4105">
        <f t="shared" si="64"/>
        <v>0</v>
      </c>
    </row>
    <row r="4106" spans="1:1">
      <c r="A4106">
        <f t="shared" si="64"/>
        <v>0</v>
      </c>
    </row>
    <row r="4107" spans="1:1">
      <c r="A4107">
        <f t="shared" si="64"/>
        <v>0</v>
      </c>
    </row>
    <row r="4108" spans="1:1">
      <c r="A4108">
        <f t="shared" si="64"/>
        <v>0</v>
      </c>
    </row>
    <row r="4109" spans="1:1">
      <c r="A4109">
        <f t="shared" si="64"/>
        <v>0</v>
      </c>
    </row>
    <row r="4110" spans="1:1">
      <c r="A4110">
        <f t="shared" si="64"/>
        <v>0</v>
      </c>
    </row>
    <row r="4111" spans="1:1">
      <c r="A4111">
        <f t="shared" si="64"/>
        <v>0</v>
      </c>
    </row>
    <row r="4112" spans="1:1">
      <c r="A4112">
        <f t="shared" si="64"/>
        <v>0</v>
      </c>
    </row>
    <row r="4113" spans="1:1">
      <c r="A4113">
        <f t="shared" si="64"/>
        <v>0</v>
      </c>
    </row>
    <row r="4114" spans="1:1">
      <c r="A4114">
        <f t="shared" si="64"/>
        <v>0</v>
      </c>
    </row>
    <row r="4115" spans="1:1">
      <c r="A4115">
        <f t="shared" si="64"/>
        <v>0</v>
      </c>
    </row>
    <row r="4116" spans="1:1">
      <c r="A4116">
        <f t="shared" si="64"/>
        <v>0</v>
      </c>
    </row>
    <row r="4117" spans="1:1">
      <c r="A4117">
        <f t="shared" si="64"/>
        <v>0</v>
      </c>
    </row>
    <row r="4118" spans="1:1">
      <c r="A4118">
        <f t="shared" si="64"/>
        <v>0</v>
      </c>
    </row>
    <row r="4119" spans="1:1">
      <c r="A4119">
        <f t="shared" si="64"/>
        <v>0</v>
      </c>
    </row>
    <row r="4120" spans="1:1">
      <c r="A4120">
        <f t="shared" si="64"/>
        <v>0</v>
      </c>
    </row>
    <row r="4121" spans="1:1">
      <c r="A4121">
        <f t="shared" si="64"/>
        <v>0</v>
      </c>
    </row>
    <row r="4122" spans="1:1">
      <c r="A4122">
        <f t="shared" si="64"/>
        <v>0</v>
      </c>
    </row>
    <row r="4123" spans="1:1">
      <c r="A4123">
        <f t="shared" si="64"/>
        <v>0</v>
      </c>
    </row>
    <row r="4124" spans="1:1">
      <c r="A4124">
        <f t="shared" si="64"/>
        <v>0</v>
      </c>
    </row>
    <row r="4125" spans="1:1">
      <c r="A4125">
        <f t="shared" si="64"/>
        <v>0</v>
      </c>
    </row>
    <row r="4126" spans="1:1">
      <c r="A4126">
        <f t="shared" si="64"/>
        <v>0</v>
      </c>
    </row>
    <row r="4127" spans="1:1">
      <c r="A4127">
        <f t="shared" si="64"/>
        <v>0</v>
      </c>
    </row>
    <row r="4128" spans="1:1">
      <c r="A4128">
        <f t="shared" si="64"/>
        <v>0</v>
      </c>
    </row>
    <row r="4129" spans="1:1">
      <c r="A4129">
        <f t="shared" si="64"/>
        <v>0</v>
      </c>
    </row>
    <row r="4130" spans="1:1">
      <c r="A4130">
        <f t="shared" si="64"/>
        <v>0</v>
      </c>
    </row>
    <row r="4131" spans="1:1">
      <c r="A4131">
        <f t="shared" si="64"/>
        <v>0</v>
      </c>
    </row>
    <row r="4132" spans="1:1">
      <c r="A4132">
        <f t="shared" si="64"/>
        <v>0</v>
      </c>
    </row>
    <row r="4133" spans="1:1">
      <c r="A4133">
        <f t="shared" si="64"/>
        <v>0</v>
      </c>
    </row>
    <row r="4134" spans="1:1">
      <c r="A4134">
        <f t="shared" si="64"/>
        <v>0</v>
      </c>
    </row>
    <row r="4135" spans="1:1">
      <c r="A4135">
        <f t="shared" si="64"/>
        <v>0</v>
      </c>
    </row>
    <row r="4136" spans="1:1">
      <c r="A4136">
        <f t="shared" si="64"/>
        <v>0</v>
      </c>
    </row>
    <row r="4137" spans="1:1">
      <c r="A4137">
        <f t="shared" si="64"/>
        <v>0</v>
      </c>
    </row>
    <row r="4138" spans="1:1">
      <c r="A4138">
        <f t="shared" si="64"/>
        <v>0</v>
      </c>
    </row>
    <row r="4139" spans="1:1">
      <c r="A4139">
        <f t="shared" si="64"/>
        <v>0</v>
      </c>
    </row>
    <row r="4140" spans="1:1">
      <c r="A4140">
        <f t="shared" si="64"/>
        <v>0</v>
      </c>
    </row>
    <row r="4141" spans="1:1">
      <c r="A4141">
        <f t="shared" si="64"/>
        <v>0</v>
      </c>
    </row>
    <row r="4142" spans="1:1">
      <c r="A4142">
        <f t="shared" si="64"/>
        <v>0</v>
      </c>
    </row>
    <row r="4143" spans="1:1">
      <c r="A4143">
        <f t="shared" si="64"/>
        <v>0</v>
      </c>
    </row>
    <row r="4144" spans="1:1">
      <c r="A4144">
        <f t="shared" si="64"/>
        <v>0</v>
      </c>
    </row>
    <row r="4145" spans="1:1">
      <c r="A4145">
        <f t="shared" si="64"/>
        <v>0</v>
      </c>
    </row>
    <row r="4146" spans="1:1">
      <c r="A4146">
        <f t="shared" si="64"/>
        <v>0</v>
      </c>
    </row>
    <row r="4147" spans="1:1">
      <c r="A4147">
        <f t="shared" si="64"/>
        <v>0</v>
      </c>
    </row>
    <row r="4148" spans="1:1">
      <c r="A4148">
        <f t="shared" si="64"/>
        <v>0</v>
      </c>
    </row>
    <row r="4149" spans="1:1">
      <c r="A4149">
        <f t="shared" si="64"/>
        <v>0</v>
      </c>
    </row>
    <row r="4150" spans="1:1">
      <c r="A4150">
        <f t="shared" si="64"/>
        <v>0</v>
      </c>
    </row>
    <row r="4151" spans="1:1">
      <c r="A4151">
        <f t="shared" si="64"/>
        <v>0</v>
      </c>
    </row>
    <row r="4152" spans="1:1">
      <c r="A4152">
        <f t="shared" si="64"/>
        <v>0</v>
      </c>
    </row>
    <row r="4153" spans="1:1">
      <c r="A4153">
        <f t="shared" si="64"/>
        <v>0</v>
      </c>
    </row>
    <row r="4154" spans="1:1">
      <c r="A4154">
        <f t="shared" si="64"/>
        <v>0</v>
      </c>
    </row>
    <row r="4155" spans="1:1">
      <c r="A4155">
        <f t="shared" si="64"/>
        <v>0</v>
      </c>
    </row>
    <row r="4156" spans="1:1">
      <c r="A4156">
        <f t="shared" si="64"/>
        <v>0</v>
      </c>
    </row>
    <row r="4157" spans="1:1">
      <c r="A4157">
        <f t="shared" si="64"/>
        <v>0</v>
      </c>
    </row>
    <row r="4158" spans="1:1">
      <c r="A4158">
        <f t="shared" si="64"/>
        <v>0</v>
      </c>
    </row>
    <row r="4159" spans="1:1">
      <c r="A4159">
        <f t="shared" si="64"/>
        <v>0</v>
      </c>
    </row>
    <row r="4160" spans="1:1">
      <c r="A4160">
        <f t="shared" si="64"/>
        <v>0</v>
      </c>
    </row>
    <row r="4161" spans="1:1">
      <c r="A4161">
        <f t="shared" si="64"/>
        <v>0</v>
      </c>
    </row>
    <row r="4162" spans="1:1">
      <c r="A4162">
        <f t="shared" si="64"/>
        <v>0</v>
      </c>
    </row>
    <row r="4163" spans="1:1">
      <c r="A4163">
        <f t="shared" ref="A4163:A4226" si="65">B4163/1000000</f>
        <v>0</v>
      </c>
    </row>
    <row r="4164" spans="1:1">
      <c r="A4164">
        <f t="shared" si="65"/>
        <v>0</v>
      </c>
    </row>
    <row r="4165" spans="1:1">
      <c r="A4165">
        <f t="shared" si="65"/>
        <v>0</v>
      </c>
    </row>
    <row r="4166" spans="1:1">
      <c r="A4166">
        <f t="shared" si="65"/>
        <v>0</v>
      </c>
    </row>
    <row r="4167" spans="1:1">
      <c r="A4167">
        <f t="shared" si="65"/>
        <v>0</v>
      </c>
    </row>
    <row r="4168" spans="1:1">
      <c r="A4168">
        <f t="shared" si="65"/>
        <v>0</v>
      </c>
    </row>
    <row r="4169" spans="1:1">
      <c r="A4169">
        <f t="shared" si="65"/>
        <v>0</v>
      </c>
    </row>
    <row r="4170" spans="1:1">
      <c r="A4170">
        <f t="shared" si="65"/>
        <v>0</v>
      </c>
    </row>
    <row r="4171" spans="1:1">
      <c r="A4171">
        <f t="shared" si="65"/>
        <v>0</v>
      </c>
    </row>
    <row r="4172" spans="1:1">
      <c r="A4172">
        <f t="shared" si="65"/>
        <v>0</v>
      </c>
    </row>
    <row r="4173" spans="1:1">
      <c r="A4173">
        <f t="shared" si="65"/>
        <v>0</v>
      </c>
    </row>
    <row r="4174" spans="1:1">
      <c r="A4174">
        <f t="shared" si="65"/>
        <v>0</v>
      </c>
    </row>
    <row r="4175" spans="1:1">
      <c r="A4175">
        <f t="shared" si="65"/>
        <v>0</v>
      </c>
    </row>
    <row r="4176" spans="1:1">
      <c r="A4176">
        <f t="shared" si="65"/>
        <v>0</v>
      </c>
    </row>
    <row r="4177" spans="1:1">
      <c r="A4177">
        <f t="shared" si="65"/>
        <v>0</v>
      </c>
    </row>
    <row r="4178" spans="1:1">
      <c r="A4178">
        <f t="shared" si="65"/>
        <v>0</v>
      </c>
    </row>
    <row r="4179" spans="1:1">
      <c r="A4179">
        <f t="shared" si="65"/>
        <v>0</v>
      </c>
    </row>
    <row r="4180" spans="1:1">
      <c r="A4180">
        <f t="shared" si="65"/>
        <v>0</v>
      </c>
    </row>
    <row r="4181" spans="1:1">
      <c r="A4181">
        <f t="shared" si="65"/>
        <v>0</v>
      </c>
    </row>
    <row r="4182" spans="1:1">
      <c r="A4182">
        <f t="shared" si="65"/>
        <v>0</v>
      </c>
    </row>
    <row r="4183" spans="1:1">
      <c r="A4183">
        <f t="shared" si="65"/>
        <v>0</v>
      </c>
    </row>
    <row r="4184" spans="1:1">
      <c r="A4184">
        <f t="shared" si="65"/>
        <v>0</v>
      </c>
    </row>
    <row r="4185" spans="1:1">
      <c r="A4185">
        <f t="shared" si="65"/>
        <v>0</v>
      </c>
    </row>
    <row r="4186" spans="1:1">
      <c r="A4186">
        <f t="shared" si="65"/>
        <v>0</v>
      </c>
    </row>
    <row r="4187" spans="1:1">
      <c r="A4187">
        <f t="shared" si="65"/>
        <v>0</v>
      </c>
    </row>
    <row r="4188" spans="1:1">
      <c r="A4188">
        <f t="shared" si="65"/>
        <v>0</v>
      </c>
    </row>
    <row r="4189" spans="1:1">
      <c r="A4189">
        <f t="shared" si="65"/>
        <v>0</v>
      </c>
    </row>
    <row r="4190" spans="1:1">
      <c r="A4190">
        <f t="shared" si="65"/>
        <v>0</v>
      </c>
    </row>
    <row r="4191" spans="1:1">
      <c r="A4191">
        <f t="shared" si="65"/>
        <v>0</v>
      </c>
    </row>
    <row r="4192" spans="1:1">
      <c r="A4192">
        <f t="shared" si="65"/>
        <v>0</v>
      </c>
    </row>
    <row r="4193" spans="1:1">
      <c r="A4193">
        <f t="shared" si="65"/>
        <v>0</v>
      </c>
    </row>
    <row r="4194" spans="1:1">
      <c r="A4194">
        <f t="shared" si="65"/>
        <v>0</v>
      </c>
    </row>
    <row r="4195" spans="1:1">
      <c r="A4195">
        <f t="shared" si="65"/>
        <v>0</v>
      </c>
    </row>
    <row r="4196" spans="1:1">
      <c r="A4196">
        <f t="shared" si="65"/>
        <v>0</v>
      </c>
    </row>
    <row r="4197" spans="1:1">
      <c r="A4197">
        <f t="shared" si="65"/>
        <v>0</v>
      </c>
    </row>
    <row r="4198" spans="1:1">
      <c r="A4198">
        <f t="shared" si="65"/>
        <v>0</v>
      </c>
    </row>
    <row r="4199" spans="1:1">
      <c r="A4199">
        <f t="shared" si="65"/>
        <v>0</v>
      </c>
    </row>
    <row r="4200" spans="1:1">
      <c r="A4200">
        <f t="shared" si="65"/>
        <v>0</v>
      </c>
    </row>
    <row r="4201" spans="1:1">
      <c r="A4201">
        <f t="shared" si="65"/>
        <v>0</v>
      </c>
    </row>
    <row r="4202" spans="1:1">
      <c r="A4202">
        <f t="shared" si="65"/>
        <v>0</v>
      </c>
    </row>
    <row r="4203" spans="1:1">
      <c r="A4203">
        <f t="shared" si="65"/>
        <v>0</v>
      </c>
    </row>
    <row r="4204" spans="1:1">
      <c r="A4204">
        <f t="shared" si="65"/>
        <v>0</v>
      </c>
    </row>
    <row r="4205" spans="1:1">
      <c r="A4205">
        <f t="shared" si="65"/>
        <v>0</v>
      </c>
    </row>
    <row r="4206" spans="1:1">
      <c r="A4206">
        <f t="shared" si="65"/>
        <v>0</v>
      </c>
    </row>
    <row r="4207" spans="1:1">
      <c r="A4207">
        <f t="shared" si="65"/>
        <v>0</v>
      </c>
    </row>
    <row r="4208" spans="1:1">
      <c r="A4208">
        <f t="shared" si="65"/>
        <v>0</v>
      </c>
    </row>
    <row r="4209" spans="1:1">
      <c r="A4209">
        <f t="shared" si="65"/>
        <v>0</v>
      </c>
    </row>
    <row r="4210" spans="1:1">
      <c r="A4210">
        <f t="shared" si="65"/>
        <v>0</v>
      </c>
    </row>
    <row r="4211" spans="1:1">
      <c r="A4211">
        <f t="shared" si="65"/>
        <v>0</v>
      </c>
    </row>
    <row r="4212" spans="1:1">
      <c r="A4212">
        <f t="shared" si="65"/>
        <v>0</v>
      </c>
    </row>
    <row r="4213" spans="1:1">
      <c r="A4213">
        <f t="shared" si="65"/>
        <v>0</v>
      </c>
    </row>
    <row r="4214" spans="1:1">
      <c r="A4214">
        <f t="shared" si="65"/>
        <v>0</v>
      </c>
    </row>
    <row r="4215" spans="1:1">
      <c r="A4215">
        <f t="shared" si="65"/>
        <v>0</v>
      </c>
    </row>
    <row r="4216" spans="1:1">
      <c r="A4216">
        <f t="shared" si="65"/>
        <v>0</v>
      </c>
    </row>
    <row r="4217" spans="1:1">
      <c r="A4217">
        <f t="shared" si="65"/>
        <v>0</v>
      </c>
    </row>
    <row r="4218" spans="1:1">
      <c r="A4218">
        <f t="shared" si="65"/>
        <v>0</v>
      </c>
    </row>
    <row r="4219" spans="1:1">
      <c r="A4219">
        <f t="shared" si="65"/>
        <v>0</v>
      </c>
    </row>
    <row r="4220" spans="1:1">
      <c r="A4220">
        <f t="shared" si="65"/>
        <v>0</v>
      </c>
    </row>
    <row r="4221" spans="1:1">
      <c r="A4221">
        <f t="shared" si="65"/>
        <v>0</v>
      </c>
    </row>
    <row r="4222" spans="1:1">
      <c r="A4222">
        <f t="shared" si="65"/>
        <v>0</v>
      </c>
    </row>
    <row r="4223" spans="1:1">
      <c r="A4223">
        <f t="shared" si="65"/>
        <v>0</v>
      </c>
    </row>
    <row r="4224" spans="1:1">
      <c r="A4224">
        <f t="shared" si="65"/>
        <v>0</v>
      </c>
    </row>
    <row r="4225" spans="1:1">
      <c r="A4225">
        <f t="shared" si="65"/>
        <v>0</v>
      </c>
    </row>
    <row r="4226" spans="1:1">
      <c r="A4226">
        <f t="shared" si="65"/>
        <v>0</v>
      </c>
    </row>
    <row r="4227" spans="1:1">
      <c r="A4227">
        <f t="shared" ref="A4227:A4290" si="66">B4227/1000000</f>
        <v>0</v>
      </c>
    </row>
    <row r="4228" spans="1:1">
      <c r="A4228">
        <f t="shared" si="66"/>
        <v>0</v>
      </c>
    </row>
    <row r="4229" spans="1:1">
      <c r="A4229">
        <f t="shared" si="66"/>
        <v>0</v>
      </c>
    </row>
    <row r="4230" spans="1:1">
      <c r="A4230">
        <f t="shared" si="66"/>
        <v>0</v>
      </c>
    </row>
    <row r="4231" spans="1:1">
      <c r="A4231">
        <f t="shared" si="66"/>
        <v>0</v>
      </c>
    </row>
    <row r="4232" spans="1:1">
      <c r="A4232">
        <f t="shared" si="66"/>
        <v>0</v>
      </c>
    </row>
    <row r="4233" spans="1:1">
      <c r="A4233">
        <f t="shared" si="66"/>
        <v>0</v>
      </c>
    </row>
    <row r="4234" spans="1:1">
      <c r="A4234">
        <f t="shared" si="66"/>
        <v>0</v>
      </c>
    </row>
    <row r="4235" spans="1:1">
      <c r="A4235">
        <f t="shared" si="66"/>
        <v>0</v>
      </c>
    </row>
    <row r="4236" spans="1:1">
      <c r="A4236">
        <f t="shared" si="66"/>
        <v>0</v>
      </c>
    </row>
    <row r="4237" spans="1:1">
      <c r="A4237">
        <f t="shared" si="66"/>
        <v>0</v>
      </c>
    </row>
    <row r="4238" spans="1:1">
      <c r="A4238">
        <f t="shared" si="66"/>
        <v>0</v>
      </c>
    </row>
    <row r="4239" spans="1:1">
      <c r="A4239">
        <f t="shared" si="66"/>
        <v>0</v>
      </c>
    </row>
    <row r="4240" spans="1:1">
      <c r="A4240">
        <f t="shared" si="66"/>
        <v>0</v>
      </c>
    </row>
    <row r="4241" spans="1:1">
      <c r="A4241">
        <f t="shared" si="66"/>
        <v>0</v>
      </c>
    </row>
    <row r="4242" spans="1:1">
      <c r="A4242">
        <f t="shared" si="66"/>
        <v>0</v>
      </c>
    </row>
    <row r="4243" spans="1:1">
      <c r="A4243">
        <f t="shared" si="66"/>
        <v>0</v>
      </c>
    </row>
    <row r="4244" spans="1:1">
      <c r="A4244">
        <f t="shared" si="66"/>
        <v>0</v>
      </c>
    </row>
    <row r="4245" spans="1:1">
      <c r="A4245">
        <f t="shared" si="66"/>
        <v>0</v>
      </c>
    </row>
    <row r="4246" spans="1:1">
      <c r="A4246">
        <f t="shared" si="66"/>
        <v>0</v>
      </c>
    </row>
    <row r="4247" spans="1:1">
      <c r="A4247">
        <f t="shared" si="66"/>
        <v>0</v>
      </c>
    </row>
    <row r="4248" spans="1:1">
      <c r="A4248">
        <f t="shared" si="66"/>
        <v>0</v>
      </c>
    </row>
    <row r="4249" spans="1:1">
      <c r="A4249">
        <f t="shared" si="66"/>
        <v>0</v>
      </c>
    </row>
    <row r="4250" spans="1:1">
      <c r="A4250">
        <f t="shared" si="66"/>
        <v>0</v>
      </c>
    </row>
    <row r="4251" spans="1:1">
      <c r="A4251">
        <f t="shared" si="66"/>
        <v>0</v>
      </c>
    </row>
    <row r="4252" spans="1:1">
      <c r="A4252">
        <f t="shared" si="66"/>
        <v>0</v>
      </c>
    </row>
    <row r="4253" spans="1:1">
      <c r="A4253">
        <f t="shared" si="66"/>
        <v>0</v>
      </c>
    </row>
    <row r="4254" spans="1:1">
      <c r="A4254">
        <f t="shared" si="66"/>
        <v>0</v>
      </c>
    </row>
    <row r="4255" spans="1:1">
      <c r="A4255">
        <f t="shared" si="66"/>
        <v>0</v>
      </c>
    </row>
    <row r="4256" spans="1:1">
      <c r="A4256">
        <f t="shared" si="66"/>
        <v>0</v>
      </c>
    </row>
    <row r="4257" spans="1:1">
      <c r="A4257">
        <f t="shared" si="66"/>
        <v>0</v>
      </c>
    </row>
    <row r="4258" spans="1:1">
      <c r="A4258">
        <f t="shared" si="66"/>
        <v>0</v>
      </c>
    </row>
    <row r="4259" spans="1:1">
      <c r="A4259">
        <f t="shared" si="66"/>
        <v>0</v>
      </c>
    </row>
    <row r="4260" spans="1:1">
      <c r="A4260">
        <f t="shared" si="66"/>
        <v>0</v>
      </c>
    </row>
    <row r="4261" spans="1:1">
      <c r="A4261">
        <f t="shared" si="66"/>
        <v>0</v>
      </c>
    </row>
    <row r="4262" spans="1:1">
      <c r="A4262">
        <f t="shared" si="66"/>
        <v>0</v>
      </c>
    </row>
    <row r="4263" spans="1:1">
      <c r="A4263">
        <f t="shared" si="66"/>
        <v>0</v>
      </c>
    </row>
    <row r="4264" spans="1:1">
      <c r="A4264">
        <f t="shared" si="66"/>
        <v>0</v>
      </c>
    </row>
    <row r="4265" spans="1:1">
      <c r="A4265">
        <f t="shared" si="66"/>
        <v>0</v>
      </c>
    </row>
    <row r="4266" spans="1:1">
      <c r="A4266">
        <f t="shared" si="66"/>
        <v>0</v>
      </c>
    </row>
    <row r="4267" spans="1:1">
      <c r="A4267">
        <f t="shared" si="66"/>
        <v>0</v>
      </c>
    </row>
    <row r="4268" spans="1:1">
      <c r="A4268">
        <f t="shared" si="66"/>
        <v>0</v>
      </c>
    </row>
    <row r="4269" spans="1:1">
      <c r="A4269">
        <f t="shared" si="66"/>
        <v>0</v>
      </c>
    </row>
    <row r="4270" spans="1:1">
      <c r="A4270">
        <f t="shared" si="66"/>
        <v>0</v>
      </c>
    </row>
    <row r="4271" spans="1:1">
      <c r="A4271">
        <f t="shared" si="66"/>
        <v>0</v>
      </c>
    </row>
    <row r="4272" spans="1:1">
      <c r="A4272">
        <f t="shared" si="66"/>
        <v>0</v>
      </c>
    </row>
    <row r="4273" spans="1:1">
      <c r="A4273">
        <f t="shared" si="66"/>
        <v>0</v>
      </c>
    </row>
    <row r="4274" spans="1:1">
      <c r="A4274">
        <f t="shared" si="66"/>
        <v>0</v>
      </c>
    </row>
    <row r="4275" spans="1:1">
      <c r="A4275">
        <f t="shared" si="66"/>
        <v>0</v>
      </c>
    </row>
    <row r="4276" spans="1:1">
      <c r="A4276">
        <f t="shared" si="66"/>
        <v>0</v>
      </c>
    </row>
    <row r="4277" spans="1:1">
      <c r="A4277">
        <f t="shared" si="66"/>
        <v>0</v>
      </c>
    </row>
    <row r="4278" spans="1:1">
      <c r="A4278">
        <f t="shared" si="66"/>
        <v>0</v>
      </c>
    </row>
    <row r="4279" spans="1:1">
      <c r="A4279">
        <f t="shared" si="66"/>
        <v>0</v>
      </c>
    </row>
    <row r="4280" spans="1:1">
      <c r="A4280">
        <f t="shared" si="66"/>
        <v>0</v>
      </c>
    </row>
    <row r="4281" spans="1:1">
      <c r="A4281">
        <f t="shared" si="66"/>
        <v>0</v>
      </c>
    </row>
    <row r="4282" spans="1:1">
      <c r="A4282">
        <f t="shared" si="66"/>
        <v>0</v>
      </c>
    </row>
    <row r="4283" spans="1:1">
      <c r="A4283">
        <f t="shared" si="66"/>
        <v>0</v>
      </c>
    </row>
    <row r="4284" spans="1:1">
      <c r="A4284">
        <f t="shared" si="66"/>
        <v>0</v>
      </c>
    </row>
    <row r="4285" spans="1:1">
      <c r="A4285">
        <f t="shared" si="66"/>
        <v>0</v>
      </c>
    </row>
    <row r="4286" spans="1:1">
      <c r="A4286">
        <f t="shared" si="66"/>
        <v>0</v>
      </c>
    </row>
    <row r="4287" spans="1:1">
      <c r="A4287">
        <f t="shared" si="66"/>
        <v>0</v>
      </c>
    </row>
    <row r="4288" spans="1:1">
      <c r="A4288">
        <f t="shared" si="66"/>
        <v>0</v>
      </c>
    </row>
    <row r="4289" spans="1:1">
      <c r="A4289">
        <f t="shared" si="66"/>
        <v>0</v>
      </c>
    </row>
    <row r="4290" spans="1:1">
      <c r="A4290">
        <f t="shared" si="66"/>
        <v>0</v>
      </c>
    </row>
    <row r="4291" spans="1:1">
      <c r="A4291">
        <f t="shared" ref="A4291:A4354" si="67">B4291/1000000</f>
        <v>0</v>
      </c>
    </row>
    <row r="4292" spans="1:1">
      <c r="A4292">
        <f t="shared" si="67"/>
        <v>0</v>
      </c>
    </row>
    <row r="4293" spans="1:1">
      <c r="A4293">
        <f t="shared" si="67"/>
        <v>0</v>
      </c>
    </row>
    <row r="4294" spans="1:1">
      <c r="A4294">
        <f t="shared" si="67"/>
        <v>0</v>
      </c>
    </row>
    <row r="4295" spans="1:1">
      <c r="A4295">
        <f t="shared" si="67"/>
        <v>0</v>
      </c>
    </row>
    <row r="4296" spans="1:1">
      <c r="A4296">
        <f t="shared" si="67"/>
        <v>0</v>
      </c>
    </row>
    <row r="4297" spans="1:1">
      <c r="A4297">
        <f t="shared" si="67"/>
        <v>0</v>
      </c>
    </row>
    <row r="4298" spans="1:1">
      <c r="A4298">
        <f t="shared" si="67"/>
        <v>0</v>
      </c>
    </row>
    <row r="4299" spans="1:1">
      <c r="A4299">
        <f t="shared" si="67"/>
        <v>0</v>
      </c>
    </row>
    <row r="4300" spans="1:1">
      <c r="A4300">
        <f t="shared" si="67"/>
        <v>0</v>
      </c>
    </row>
    <row r="4301" spans="1:1">
      <c r="A4301">
        <f t="shared" si="67"/>
        <v>0</v>
      </c>
    </row>
    <row r="4302" spans="1:1">
      <c r="A4302">
        <f t="shared" si="67"/>
        <v>0</v>
      </c>
    </row>
    <row r="4303" spans="1:1">
      <c r="A4303">
        <f t="shared" si="67"/>
        <v>0</v>
      </c>
    </row>
    <row r="4304" spans="1:1">
      <c r="A4304">
        <f t="shared" si="67"/>
        <v>0</v>
      </c>
    </row>
    <row r="4305" spans="1:1">
      <c r="A4305">
        <f t="shared" si="67"/>
        <v>0</v>
      </c>
    </row>
    <row r="4306" spans="1:1">
      <c r="A4306">
        <f t="shared" si="67"/>
        <v>0</v>
      </c>
    </row>
    <row r="4307" spans="1:1">
      <c r="A4307">
        <f t="shared" si="67"/>
        <v>0</v>
      </c>
    </row>
    <row r="4308" spans="1:1">
      <c r="A4308">
        <f t="shared" si="67"/>
        <v>0</v>
      </c>
    </row>
    <row r="4309" spans="1:1">
      <c r="A4309">
        <f t="shared" si="67"/>
        <v>0</v>
      </c>
    </row>
    <row r="4310" spans="1:1">
      <c r="A4310">
        <f t="shared" si="67"/>
        <v>0</v>
      </c>
    </row>
    <row r="4311" spans="1:1">
      <c r="A4311">
        <f t="shared" si="67"/>
        <v>0</v>
      </c>
    </row>
    <row r="4312" spans="1:1">
      <c r="A4312">
        <f t="shared" si="67"/>
        <v>0</v>
      </c>
    </row>
    <row r="4313" spans="1:1">
      <c r="A4313">
        <f t="shared" si="67"/>
        <v>0</v>
      </c>
    </row>
    <row r="4314" spans="1:1">
      <c r="A4314">
        <f t="shared" si="67"/>
        <v>0</v>
      </c>
    </row>
    <row r="4315" spans="1:1">
      <c r="A4315">
        <f t="shared" si="67"/>
        <v>0</v>
      </c>
    </row>
    <row r="4316" spans="1:1">
      <c r="A4316">
        <f t="shared" si="67"/>
        <v>0</v>
      </c>
    </row>
    <row r="4317" spans="1:1">
      <c r="A4317">
        <f t="shared" si="67"/>
        <v>0</v>
      </c>
    </row>
    <row r="4318" spans="1:1">
      <c r="A4318">
        <f t="shared" si="67"/>
        <v>0</v>
      </c>
    </row>
    <row r="4319" spans="1:1">
      <c r="A4319">
        <f t="shared" si="67"/>
        <v>0</v>
      </c>
    </row>
    <row r="4320" spans="1:1">
      <c r="A4320">
        <f t="shared" si="67"/>
        <v>0</v>
      </c>
    </row>
    <row r="4321" spans="1:1">
      <c r="A4321">
        <f t="shared" si="67"/>
        <v>0</v>
      </c>
    </row>
    <row r="4322" spans="1:1">
      <c r="A4322">
        <f t="shared" si="67"/>
        <v>0</v>
      </c>
    </row>
    <row r="4323" spans="1:1">
      <c r="A4323">
        <f t="shared" si="67"/>
        <v>0</v>
      </c>
    </row>
    <row r="4324" spans="1:1">
      <c r="A4324">
        <f t="shared" si="67"/>
        <v>0</v>
      </c>
    </row>
    <row r="4325" spans="1:1">
      <c r="A4325">
        <f t="shared" si="67"/>
        <v>0</v>
      </c>
    </row>
    <row r="4326" spans="1:1">
      <c r="A4326">
        <f t="shared" si="67"/>
        <v>0</v>
      </c>
    </row>
    <row r="4327" spans="1:1">
      <c r="A4327">
        <f t="shared" si="67"/>
        <v>0</v>
      </c>
    </row>
    <row r="4328" spans="1:1">
      <c r="A4328">
        <f t="shared" si="67"/>
        <v>0</v>
      </c>
    </row>
    <row r="4329" spans="1:1">
      <c r="A4329">
        <f t="shared" si="67"/>
        <v>0</v>
      </c>
    </row>
    <row r="4330" spans="1:1">
      <c r="A4330">
        <f t="shared" si="67"/>
        <v>0</v>
      </c>
    </row>
    <row r="4331" spans="1:1">
      <c r="A4331">
        <f t="shared" si="67"/>
        <v>0</v>
      </c>
    </row>
    <row r="4332" spans="1:1">
      <c r="A4332">
        <f t="shared" si="67"/>
        <v>0</v>
      </c>
    </row>
    <row r="4333" spans="1:1">
      <c r="A4333">
        <f t="shared" si="67"/>
        <v>0</v>
      </c>
    </row>
    <row r="4334" spans="1:1">
      <c r="A4334">
        <f t="shared" si="67"/>
        <v>0</v>
      </c>
    </row>
    <row r="4335" spans="1:1">
      <c r="A4335">
        <f t="shared" si="67"/>
        <v>0</v>
      </c>
    </row>
    <row r="4336" spans="1:1">
      <c r="A4336">
        <f t="shared" si="67"/>
        <v>0</v>
      </c>
    </row>
    <row r="4337" spans="1:1">
      <c r="A4337">
        <f t="shared" si="67"/>
        <v>0</v>
      </c>
    </row>
    <row r="4338" spans="1:1">
      <c r="A4338">
        <f t="shared" si="67"/>
        <v>0</v>
      </c>
    </row>
    <row r="4339" spans="1:1">
      <c r="A4339">
        <f t="shared" si="67"/>
        <v>0</v>
      </c>
    </row>
    <row r="4340" spans="1:1">
      <c r="A4340">
        <f t="shared" si="67"/>
        <v>0</v>
      </c>
    </row>
    <row r="4341" spans="1:1">
      <c r="A4341">
        <f t="shared" si="67"/>
        <v>0</v>
      </c>
    </row>
    <row r="4342" spans="1:1">
      <c r="A4342">
        <f t="shared" si="67"/>
        <v>0</v>
      </c>
    </row>
    <row r="4343" spans="1:1">
      <c r="A4343">
        <f t="shared" si="67"/>
        <v>0</v>
      </c>
    </row>
    <row r="4344" spans="1:1">
      <c r="A4344">
        <f t="shared" si="67"/>
        <v>0</v>
      </c>
    </row>
    <row r="4345" spans="1:1">
      <c r="A4345">
        <f t="shared" si="67"/>
        <v>0</v>
      </c>
    </row>
    <row r="4346" spans="1:1">
      <c r="A4346">
        <f t="shared" si="67"/>
        <v>0</v>
      </c>
    </row>
    <row r="4347" spans="1:1">
      <c r="A4347">
        <f t="shared" si="67"/>
        <v>0</v>
      </c>
    </row>
    <row r="4348" spans="1:1">
      <c r="A4348">
        <f t="shared" si="67"/>
        <v>0</v>
      </c>
    </row>
    <row r="4349" spans="1:1">
      <c r="A4349">
        <f t="shared" si="67"/>
        <v>0</v>
      </c>
    </row>
    <row r="4350" spans="1:1">
      <c r="A4350">
        <f t="shared" si="67"/>
        <v>0</v>
      </c>
    </row>
    <row r="4351" spans="1:1">
      <c r="A4351">
        <f t="shared" si="67"/>
        <v>0</v>
      </c>
    </row>
    <row r="4352" spans="1:1">
      <c r="A4352">
        <f t="shared" si="67"/>
        <v>0</v>
      </c>
    </row>
    <row r="4353" spans="1:1">
      <c r="A4353">
        <f t="shared" si="67"/>
        <v>0</v>
      </c>
    </row>
    <row r="4354" spans="1:1">
      <c r="A4354">
        <f t="shared" si="67"/>
        <v>0</v>
      </c>
    </row>
    <row r="4355" spans="1:1">
      <c r="A4355">
        <f t="shared" ref="A4355:A4418" si="68">B4355/1000000</f>
        <v>0</v>
      </c>
    </row>
    <row r="4356" spans="1:1">
      <c r="A4356">
        <f t="shared" si="68"/>
        <v>0</v>
      </c>
    </row>
    <row r="4357" spans="1:1">
      <c r="A4357">
        <f t="shared" si="68"/>
        <v>0</v>
      </c>
    </row>
    <row r="4358" spans="1:1">
      <c r="A4358">
        <f t="shared" si="68"/>
        <v>0</v>
      </c>
    </row>
    <row r="4359" spans="1:1">
      <c r="A4359">
        <f t="shared" si="68"/>
        <v>0</v>
      </c>
    </row>
    <row r="4360" spans="1:1">
      <c r="A4360">
        <f t="shared" si="68"/>
        <v>0</v>
      </c>
    </row>
    <row r="4361" spans="1:1">
      <c r="A4361">
        <f t="shared" si="68"/>
        <v>0</v>
      </c>
    </row>
    <row r="4362" spans="1:1">
      <c r="A4362">
        <f t="shared" si="68"/>
        <v>0</v>
      </c>
    </row>
    <row r="4363" spans="1:1">
      <c r="A4363">
        <f t="shared" si="68"/>
        <v>0</v>
      </c>
    </row>
    <row r="4364" spans="1:1">
      <c r="A4364">
        <f t="shared" si="68"/>
        <v>0</v>
      </c>
    </row>
    <row r="4365" spans="1:1">
      <c r="A4365">
        <f t="shared" si="68"/>
        <v>0</v>
      </c>
    </row>
    <row r="4366" spans="1:1">
      <c r="A4366">
        <f t="shared" si="68"/>
        <v>0</v>
      </c>
    </row>
    <row r="4367" spans="1:1">
      <c r="A4367">
        <f t="shared" si="68"/>
        <v>0</v>
      </c>
    </row>
    <row r="4368" spans="1:1">
      <c r="A4368">
        <f t="shared" si="68"/>
        <v>0</v>
      </c>
    </row>
    <row r="4369" spans="1:1">
      <c r="A4369">
        <f t="shared" si="68"/>
        <v>0</v>
      </c>
    </row>
    <row r="4370" spans="1:1">
      <c r="A4370">
        <f t="shared" si="68"/>
        <v>0</v>
      </c>
    </row>
    <row r="4371" spans="1:1">
      <c r="A4371">
        <f t="shared" si="68"/>
        <v>0</v>
      </c>
    </row>
    <row r="4372" spans="1:1">
      <c r="A4372">
        <f t="shared" si="68"/>
        <v>0</v>
      </c>
    </row>
    <row r="4373" spans="1:1">
      <c r="A4373">
        <f t="shared" si="68"/>
        <v>0</v>
      </c>
    </row>
    <row r="4374" spans="1:1">
      <c r="A4374">
        <f t="shared" si="68"/>
        <v>0</v>
      </c>
    </row>
    <row r="4375" spans="1:1">
      <c r="A4375">
        <f t="shared" si="68"/>
        <v>0</v>
      </c>
    </row>
    <row r="4376" spans="1:1">
      <c r="A4376">
        <f t="shared" si="68"/>
        <v>0</v>
      </c>
    </row>
    <row r="4377" spans="1:1">
      <c r="A4377">
        <f t="shared" si="68"/>
        <v>0</v>
      </c>
    </row>
    <row r="4378" spans="1:1">
      <c r="A4378">
        <f t="shared" si="68"/>
        <v>0</v>
      </c>
    </row>
    <row r="4379" spans="1:1">
      <c r="A4379">
        <f t="shared" si="68"/>
        <v>0</v>
      </c>
    </row>
    <row r="4380" spans="1:1">
      <c r="A4380">
        <f t="shared" si="68"/>
        <v>0</v>
      </c>
    </row>
    <row r="4381" spans="1:1">
      <c r="A4381">
        <f t="shared" si="68"/>
        <v>0</v>
      </c>
    </row>
    <row r="4382" spans="1:1">
      <c r="A4382">
        <f t="shared" si="68"/>
        <v>0</v>
      </c>
    </row>
    <row r="4383" spans="1:1">
      <c r="A4383">
        <f t="shared" si="68"/>
        <v>0</v>
      </c>
    </row>
    <row r="4384" spans="1:1">
      <c r="A4384">
        <f t="shared" si="68"/>
        <v>0</v>
      </c>
    </row>
    <row r="4385" spans="1:1">
      <c r="A4385">
        <f t="shared" si="68"/>
        <v>0</v>
      </c>
    </row>
    <row r="4386" spans="1:1">
      <c r="A4386">
        <f t="shared" si="68"/>
        <v>0</v>
      </c>
    </row>
    <row r="4387" spans="1:1">
      <c r="A4387">
        <f t="shared" si="68"/>
        <v>0</v>
      </c>
    </row>
    <row r="4388" spans="1:1">
      <c r="A4388">
        <f t="shared" si="68"/>
        <v>0</v>
      </c>
    </row>
    <row r="4389" spans="1:1">
      <c r="A4389">
        <f t="shared" si="68"/>
        <v>0</v>
      </c>
    </row>
    <row r="4390" spans="1:1">
      <c r="A4390">
        <f t="shared" si="68"/>
        <v>0</v>
      </c>
    </row>
    <row r="4391" spans="1:1">
      <c r="A4391">
        <f t="shared" si="68"/>
        <v>0</v>
      </c>
    </row>
    <row r="4392" spans="1:1">
      <c r="A4392">
        <f t="shared" si="68"/>
        <v>0</v>
      </c>
    </row>
    <row r="4393" spans="1:1">
      <c r="A4393">
        <f t="shared" si="68"/>
        <v>0</v>
      </c>
    </row>
    <row r="4394" spans="1:1">
      <c r="A4394">
        <f t="shared" si="68"/>
        <v>0</v>
      </c>
    </row>
    <row r="4395" spans="1:1">
      <c r="A4395">
        <f t="shared" si="68"/>
        <v>0</v>
      </c>
    </row>
    <row r="4396" spans="1:1">
      <c r="A4396">
        <f t="shared" si="68"/>
        <v>0</v>
      </c>
    </row>
    <row r="4397" spans="1:1">
      <c r="A4397">
        <f t="shared" si="68"/>
        <v>0</v>
      </c>
    </row>
    <row r="4398" spans="1:1">
      <c r="A4398">
        <f t="shared" si="68"/>
        <v>0</v>
      </c>
    </row>
    <row r="4399" spans="1:1">
      <c r="A4399">
        <f t="shared" si="68"/>
        <v>0</v>
      </c>
    </row>
    <row r="4400" spans="1:1">
      <c r="A4400">
        <f t="shared" si="68"/>
        <v>0</v>
      </c>
    </row>
    <row r="4401" spans="1:1">
      <c r="A4401">
        <f t="shared" si="68"/>
        <v>0</v>
      </c>
    </row>
    <row r="4402" spans="1:1">
      <c r="A4402">
        <f t="shared" si="68"/>
        <v>0</v>
      </c>
    </row>
    <row r="4403" spans="1:1">
      <c r="A4403">
        <f t="shared" si="68"/>
        <v>0</v>
      </c>
    </row>
    <row r="4404" spans="1:1">
      <c r="A4404">
        <f t="shared" si="68"/>
        <v>0</v>
      </c>
    </row>
    <row r="4405" spans="1:1">
      <c r="A4405">
        <f t="shared" si="68"/>
        <v>0</v>
      </c>
    </row>
    <row r="4406" spans="1:1">
      <c r="A4406">
        <f t="shared" si="68"/>
        <v>0</v>
      </c>
    </row>
    <row r="4407" spans="1:1">
      <c r="A4407">
        <f t="shared" si="68"/>
        <v>0</v>
      </c>
    </row>
    <row r="4408" spans="1:1">
      <c r="A4408">
        <f t="shared" si="68"/>
        <v>0</v>
      </c>
    </row>
    <row r="4409" spans="1:1">
      <c r="A4409">
        <f t="shared" si="68"/>
        <v>0</v>
      </c>
    </row>
    <row r="4410" spans="1:1">
      <c r="A4410">
        <f t="shared" si="68"/>
        <v>0</v>
      </c>
    </row>
    <row r="4411" spans="1:1">
      <c r="A4411">
        <f t="shared" si="68"/>
        <v>0</v>
      </c>
    </row>
    <row r="4412" spans="1:1">
      <c r="A4412">
        <f t="shared" si="68"/>
        <v>0</v>
      </c>
    </row>
    <row r="4413" spans="1:1">
      <c r="A4413">
        <f t="shared" si="68"/>
        <v>0</v>
      </c>
    </row>
    <row r="4414" spans="1:1">
      <c r="A4414">
        <f t="shared" si="68"/>
        <v>0</v>
      </c>
    </row>
    <row r="4415" spans="1:1">
      <c r="A4415">
        <f t="shared" si="68"/>
        <v>0</v>
      </c>
    </row>
    <row r="4416" spans="1:1">
      <c r="A4416">
        <f t="shared" si="68"/>
        <v>0</v>
      </c>
    </row>
    <row r="4417" spans="1:1">
      <c r="A4417">
        <f t="shared" si="68"/>
        <v>0</v>
      </c>
    </row>
    <row r="4418" spans="1:1">
      <c r="A4418">
        <f t="shared" si="68"/>
        <v>0</v>
      </c>
    </row>
    <row r="4419" spans="1:1">
      <c r="A4419">
        <f t="shared" ref="A4419:A4482" si="69">B4419/1000000</f>
        <v>0</v>
      </c>
    </row>
    <row r="4420" spans="1:1">
      <c r="A4420">
        <f t="shared" si="69"/>
        <v>0</v>
      </c>
    </row>
    <row r="4421" spans="1:1">
      <c r="A4421">
        <f t="shared" si="69"/>
        <v>0</v>
      </c>
    </row>
    <row r="4422" spans="1:1">
      <c r="A4422">
        <f t="shared" si="69"/>
        <v>0</v>
      </c>
    </row>
    <row r="4423" spans="1:1">
      <c r="A4423">
        <f t="shared" si="69"/>
        <v>0</v>
      </c>
    </row>
    <row r="4424" spans="1:1">
      <c r="A4424">
        <f t="shared" si="69"/>
        <v>0</v>
      </c>
    </row>
    <row r="4425" spans="1:1">
      <c r="A4425">
        <f t="shared" si="69"/>
        <v>0</v>
      </c>
    </row>
    <row r="4426" spans="1:1">
      <c r="A4426">
        <f t="shared" si="69"/>
        <v>0</v>
      </c>
    </row>
    <row r="4427" spans="1:1">
      <c r="A4427">
        <f t="shared" si="69"/>
        <v>0</v>
      </c>
    </row>
    <row r="4428" spans="1:1">
      <c r="A4428">
        <f t="shared" si="69"/>
        <v>0</v>
      </c>
    </row>
    <row r="4429" spans="1:1">
      <c r="A4429">
        <f t="shared" si="69"/>
        <v>0</v>
      </c>
    </row>
    <row r="4430" spans="1:1">
      <c r="A4430">
        <f t="shared" si="69"/>
        <v>0</v>
      </c>
    </row>
    <row r="4431" spans="1:1">
      <c r="A4431">
        <f t="shared" si="69"/>
        <v>0</v>
      </c>
    </row>
    <row r="4432" spans="1:1">
      <c r="A4432">
        <f t="shared" si="69"/>
        <v>0</v>
      </c>
    </row>
    <row r="4433" spans="1:1">
      <c r="A4433">
        <f t="shared" si="69"/>
        <v>0</v>
      </c>
    </row>
    <row r="4434" spans="1:1">
      <c r="A4434">
        <f t="shared" si="69"/>
        <v>0</v>
      </c>
    </row>
    <row r="4435" spans="1:1">
      <c r="A4435">
        <f t="shared" si="69"/>
        <v>0</v>
      </c>
    </row>
    <row r="4436" spans="1:1">
      <c r="A4436">
        <f t="shared" si="69"/>
        <v>0</v>
      </c>
    </row>
    <row r="4437" spans="1:1">
      <c r="A4437">
        <f t="shared" si="69"/>
        <v>0</v>
      </c>
    </row>
    <row r="4438" spans="1:1">
      <c r="A4438">
        <f t="shared" si="69"/>
        <v>0</v>
      </c>
    </row>
    <row r="4439" spans="1:1">
      <c r="A4439">
        <f t="shared" si="69"/>
        <v>0</v>
      </c>
    </row>
    <row r="4440" spans="1:1">
      <c r="A4440">
        <f t="shared" si="69"/>
        <v>0</v>
      </c>
    </row>
    <row r="4441" spans="1:1">
      <c r="A4441">
        <f t="shared" si="69"/>
        <v>0</v>
      </c>
    </row>
    <row r="4442" spans="1:1">
      <c r="A4442">
        <f t="shared" si="69"/>
        <v>0</v>
      </c>
    </row>
    <row r="4443" spans="1:1">
      <c r="A4443">
        <f t="shared" si="69"/>
        <v>0</v>
      </c>
    </row>
    <row r="4444" spans="1:1">
      <c r="A4444">
        <f t="shared" si="69"/>
        <v>0</v>
      </c>
    </row>
    <row r="4445" spans="1:1">
      <c r="A4445">
        <f t="shared" si="69"/>
        <v>0</v>
      </c>
    </row>
    <row r="4446" spans="1:1">
      <c r="A4446">
        <f t="shared" si="69"/>
        <v>0</v>
      </c>
    </row>
    <row r="4447" spans="1:1">
      <c r="A4447">
        <f t="shared" si="69"/>
        <v>0</v>
      </c>
    </row>
    <row r="4448" spans="1:1">
      <c r="A4448">
        <f t="shared" si="69"/>
        <v>0</v>
      </c>
    </row>
    <row r="4449" spans="1:1">
      <c r="A4449">
        <f t="shared" si="69"/>
        <v>0</v>
      </c>
    </row>
    <row r="4450" spans="1:1">
      <c r="A4450">
        <f t="shared" si="69"/>
        <v>0</v>
      </c>
    </row>
    <row r="4451" spans="1:1">
      <c r="A4451">
        <f t="shared" si="69"/>
        <v>0</v>
      </c>
    </row>
    <row r="4452" spans="1:1">
      <c r="A4452">
        <f t="shared" si="69"/>
        <v>0</v>
      </c>
    </row>
    <row r="4453" spans="1:1">
      <c r="A4453">
        <f t="shared" si="69"/>
        <v>0</v>
      </c>
    </row>
    <row r="4454" spans="1:1">
      <c r="A4454">
        <f t="shared" si="69"/>
        <v>0</v>
      </c>
    </row>
    <row r="4455" spans="1:1">
      <c r="A4455">
        <f t="shared" si="69"/>
        <v>0</v>
      </c>
    </row>
    <row r="4456" spans="1:1">
      <c r="A4456">
        <f t="shared" si="69"/>
        <v>0</v>
      </c>
    </row>
    <row r="4457" spans="1:1">
      <c r="A4457">
        <f t="shared" si="69"/>
        <v>0</v>
      </c>
    </row>
    <row r="4458" spans="1:1">
      <c r="A4458">
        <f t="shared" si="69"/>
        <v>0</v>
      </c>
    </row>
    <row r="4459" spans="1:1">
      <c r="A4459">
        <f t="shared" si="69"/>
        <v>0</v>
      </c>
    </row>
    <row r="4460" spans="1:1">
      <c r="A4460">
        <f t="shared" si="69"/>
        <v>0</v>
      </c>
    </row>
    <row r="4461" spans="1:1">
      <c r="A4461">
        <f t="shared" si="69"/>
        <v>0</v>
      </c>
    </row>
    <row r="4462" spans="1:1">
      <c r="A4462">
        <f t="shared" si="69"/>
        <v>0</v>
      </c>
    </row>
    <row r="4463" spans="1:1">
      <c r="A4463">
        <f t="shared" si="69"/>
        <v>0</v>
      </c>
    </row>
    <row r="4464" spans="1:1">
      <c r="A4464">
        <f t="shared" si="69"/>
        <v>0</v>
      </c>
    </row>
    <row r="4465" spans="1:1">
      <c r="A4465">
        <f t="shared" si="69"/>
        <v>0</v>
      </c>
    </row>
    <row r="4466" spans="1:1">
      <c r="A4466">
        <f t="shared" si="69"/>
        <v>0</v>
      </c>
    </row>
    <row r="4467" spans="1:1">
      <c r="A4467">
        <f t="shared" si="69"/>
        <v>0</v>
      </c>
    </row>
    <row r="4468" spans="1:1">
      <c r="A4468">
        <f t="shared" si="69"/>
        <v>0</v>
      </c>
    </row>
    <row r="4469" spans="1:1">
      <c r="A4469">
        <f t="shared" si="69"/>
        <v>0</v>
      </c>
    </row>
    <row r="4470" spans="1:1">
      <c r="A4470">
        <f t="shared" si="69"/>
        <v>0</v>
      </c>
    </row>
    <row r="4471" spans="1:1">
      <c r="A4471">
        <f t="shared" si="69"/>
        <v>0</v>
      </c>
    </row>
    <row r="4472" spans="1:1">
      <c r="A4472">
        <f t="shared" si="69"/>
        <v>0</v>
      </c>
    </row>
    <row r="4473" spans="1:1">
      <c r="A4473">
        <f t="shared" si="69"/>
        <v>0</v>
      </c>
    </row>
    <row r="4474" spans="1:1">
      <c r="A4474">
        <f t="shared" si="69"/>
        <v>0</v>
      </c>
    </row>
    <row r="4475" spans="1:1">
      <c r="A4475">
        <f t="shared" si="69"/>
        <v>0</v>
      </c>
    </row>
    <row r="4476" spans="1:1">
      <c r="A4476">
        <f t="shared" si="69"/>
        <v>0</v>
      </c>
    </row>
    <row r="4477" spans="1:1">
      <c r="A4477">
        <f t="shared" si="69"/>
        <v>0</v>
      </c>
    </row>
    <row r="4478" spans="1:1">
      <c r="A4478">
        <f t="shared" si="69"/>
        <v>0</v>
      </c>
    </row>
    <row r="4479" spans="1:1">
      <c r="A4479">
        <f t="shared" si="69"/>
        <v>0</v>
      </c>
    </row>
    <row r="4480" spans="1:1">
      <c r="A4480">
        <f t="shared" si="69"/>
        <v>0</v>
      </c>
    </row>
    <row r="4481" spans="1:1">
      <c r="A4481">
        <f t="shared" si="69"/>
        <v>0</v>
      </c>
    </row>
    <row r="4482" spans="1:1">
      <c r="A4482">
        <f t="shared" si="69"/>
        <v>0</v>
      </c>
    </row>
    <row r="4483" spans="1:1">
      <c r="A4483">
        <f t="shared" ref="A4483:A4546" si="70">B4483/1000000</f>
        <v>0</v>
      </c>
    </row>
    <row r="4484" spans="1:1">
      <c r="A4484">
        <f t="shared" si="70"/>
        <v>0</v>
      </c>
    </row>
    <row r="4485" spans="1:1">
      <c r="A4485">
        <f t="shared" si="70"/>
        <v>0</v>
      </c>
    </row>
    <row r="4486" spans="1:1">
      <c r="A4486">
        <f t="shared" si="70"/>
        <v>0</v>
      </c>
    </row>
    <row r="4487" spans="1:1">
      <c r="A4487">
        <f t="shared" si="70"/>
        <v>0</v>
      </c>
    </row>
    <row r="4488" spans="1:1">
      <c r="A4488">
        <f t="shared" si="70"/>
        <v>0</v>
      </c>
    </row>
    <row r="4489" spans="1:1">
      <c r="A4489">
        <f t="shared" si="70"/>
        <v>0</v>
      </c>
    </row>
    <row r="4490" spans="1:1">
      <c r="A4490">
        <f t="shared" si="70"/>
        <v>0</v>
      </c>
    </row>
    <row r="4491" spans="1:1">
      <c r="A4491">
        <f t="shared" si="70"/>
        <v>0</v>
      </c>
    </row>
    <row r="4492" spans="1:1">
      <c r="A4492">
        <f t="shared" si="70"/>
        <v>0</v>
      </c>
    </row>
    <row r="4493" spans="1:1">
      <c r="A4493">
        <f t="shared" si="70"/>
        <v>0</v>
      </c>
    </row>
    <row r="4494" spans="1:1">
      <c r="A4494">
        <f t="shared" si="70"/>
        <v>0</v>
      </c>
    </row>
    <row r="4495" spans="1:1">
      <c r="A4495">
        <f t="shared" si="70"/>
        <v>0</v>
      </c>
    </row>
    <row r="4496" spans="1:1">
      <c r="A4496">
        <f t="shared" si="70"/>
        <v>0</v>
      </c>
    </row>
    <row r="4497" spans="1:1">
      <c r="A4497">
        <f t="shared" si="70"/>
        <v>0</v>
      </c>
    </row>
    <row r="4498" spans="1:1">
      <c r="A4498">
        <f t="shared" si="70"/>
        <v>0</v>
      </c>
    </row>
    <row r="4499" spans="1:1">
      <c r="A4499">
        <f t="shared" si="70"/>
        <v>0</v>
      </c>
    </row>
    <row r="4500" spans="1:1">
      <c r="A4500">
        <f t="shared" si="70"/>
        <v>0</v>
      </c>
    </row>
    <row r="4501" spans="1:1">
      <c r="A4501">
        <f t="shared" si="70"/>
        <v>0</v>
      </c>
    </row>
    <row r="4502" spans="1:1">
      <c r="A4502">
        <f t="shared" si="70"/>
        <v>0</v>
      </c>
    </row>
    <row r="4503" spans="1:1">
      <c r="A4503">
        <f t="shared" si="70"/>
        <v>0</v>
      </c>
    </row>
    <row r="4504" spans="1:1">
      <c r="A4504">
        <f t="shared" si="70"/>
        <v>0</v>
      </c>
    </row>
    <row r="4505" spans="1:1">
      <c r="A4505">
        <f t="shared" si="70"/>
        <v>0</v>
      </c>
    </row>
    <row r="4506" spans="1:1">
      <c r="A4506">
        <f t="shared" si="70"/>
        <v>0</v>
      </c>
    </row>
    <row r="4507" spans="1:1">
      <c r="A4507">
        <f t="shared" si="70"/>
        <v>0</v>
      </c>
    </row>
    <row r="4508" spans="1:1">
      <c r="A4508">
        <f t="shared" si="70"/>
        <v>0</v>
      </c>
    </row>
    <row r="4509" spans="1:1">
      <c r="A4509">
        <f t="shared" si="70"/>
        <v>0</v>
      </c>
    </row>
    <row r="4510" spans="1:1">
      <c r="A4510">
        <f t="shared" si="70"/>
        <v>0</v>
      </c>
    </row>
    <row r="4511" spans="1:1">
      <c r="A4511">
        <f t="shared" si="70"/>
        <v>0</v>
      </c>
    </row>
    <row r="4512" spans="1:1">
      <c r="A4512">
        <f t="shared" si="70"/>
        <v>0</v>
      </c>
    </row>
    <row r="4513" spans="1:1">
      <c r="A4513">
        <f t="shared" si="70"/>
        <v>0</v>
      </c>
    </row>
    <row r="4514" spans="1:1">
      <c r="A4514">
        <f t="shared" si="70"/>
        <v>0</v>
      </c>
    </row>
    <row r="4515" spans="1:1">
      <c r="A4515">
        <f t="shared" si="70"/>
        <v>0</v>
      </c>
    </row>
    <row r="4516" spans="1:1">
      <c r="A4516">
        <f t="shared" si="70"/>
        <v>0</v>
      </c>
    </row>
    <row r="4517" spans="1:1">
      <c r="A4517">
        <f t="shared" si="70"/>
        <v>0</v>
      </c>
    </row>
    <row r="4518" spans="1:1">
      <c r="A4518">
        <f t="shared" si="70"/>
        <v>0</v>
      </c>
    </row>
    <row r="4519" spans="1:1">
      <c r="A4519">
        <f t="shared" si="70"/>
        <v>0</v>
      </c>
    </row>
    <row r="4520" spans="1:1">
      <c r="A4520">
        <f t="shared" si="70"/>
        <v>0</v>
      </c>
    </row>
    <row r="4521" spans="1:1">
      <c r="A4521">
        <f t="shared" si="70"/>
        <v>0</v>
      </c>
    </row>
    <row r="4522" spans="1:1">
      <c r="A4522">
        <f t="shared" si="70"/>
        <v>0</v>
      </c>
    </row>
    <row r="4523" spans="1:1">
      <c r="A4523">
        <f t="shared" si="70"/>
        <v>0</v>
      </c>
    </row>
    <row r="4524" spans="1:1">
      <c r="A4524">
        <f t="shared" si="70"/>
        <v>0</v>
      </c>
    </row>
    <row r="4525" spans="1:1">
      <c r="A4525">
        <f t="shared" si="70"/>
        <v>0</v>
      </c>
    </row>
    <row r="4526" spans="1:1">
      <c r="A4526">
        <f t="shared" si="70"/>
        <v>0</v>
      </c>
    </row>
    <row r="4527" spans="1:1">
      <c r="A4527">
        <f t="shared" si="70"/>
        <v>0</v>
      </c>
    </row>
    <row r="4528" spans="1:1">
      <c r="A4528">
        <f t="shared" si="70"/>
        <v>0</v>
      </c>
    </row>
    <row r="4529" spans="1:1">
      <c r="A4529">
        <f t="shared" si="70"/>
        <v>0</v>
      </c>
    </row>
    <row r="4530" spans="1:1">
      <c r="A4530">
        <f t="shared" si="70"/>
        <v>0</v>
      </c>
    </row>
    <row r="4531" spans="1:1">
      <c r="A4531">
        <f t="shared" si="70"/>
        <v>0</v>
      </c>
    </row>
    <row r="4532" spans="1:1">
      <c r="A4532">
        <f t="shared" si="70"/>
        <v>0</v>
      </c>
    </row>
    <row r="4533" spans="1:1">
      <c r="A4533">
        <f t="shared" si="70"/>
        <v>0</v>
      </c>
    </row>
    <row r="4534" spans="1:1">
      <c r="A4534">
        <f t="shared" si="70"/>
        <v>0</v>
      </c>
    </row>
    <row r="4535" spans="1:1">
      <c r="A4535">
        <f t="shared" si="70"/>
        <v>0</v>
      </c>
    </row>
    <row r="4536" spans="1:1">
      <c r="A4536">
        <f t="shared" si="70"/>
        <v>0</v>
      </c>
    </row>
    <row r="4537" spans="1:1">
      <c r="A4537">
        <f t="shared" si="70"/>
        <v>0</v>
      </c>
    </row>
    <row r="4538" spans="1:1">
      <c r="A4538">
        <f t="shared" si="70"/>
        <v>0</v>
      </c>
    </row>
    <row r="4539" spans="1:1">
      <c r="A4539">
        <f t="shared" si="70"/>
        <v>0</v>
      </c>
    </row>
    <row r="4540" spans="1:1">
      <c r="A4540">
        <f t="shared" si="70"/>
        <v>0</v>
      </c>
    </row>
    <row r="4541" spans="1:1">
      <c r="A4541">
        <f t="shared" si="70"/>
        <v>0</v>
      </c>
    </row>
    <row r="4542" spans="1:1">
      <c r="A4542">
        <f t="shared" si="70"/>
        <v>0</v>
      </c>
    </row>
    <row r="4543" spans="1:1">
      <c r="A4543">
        <f t="shared" si="70"/>
        <v>0</v>
      </c>
    </row>
    <row r="4544" spans="1:1">
      <c r="A4544">
        <f t="shared" si="70"/>
        <v>0</v>
      </c>
    </row>
    <row r="4545" spans="1:1">
      <c r="A4545">
        <f t="shared" si="70"/>
        <v>0</v>
      </c>
    </row>
    <row r="4546" spans="1:1">
      <c r="A4546">
        <f t="shared" si="70"/>
        <v>0</v>
      </c>
    </row>
    <row r="4547" spans="1:1">
      <c r="A4547">
        <f t="shared" ref="A4547:A4610" si="71">B4547/1000000</f>
        <v>0</v>
      </c>
    </row>
    <row r="4548" spans="1:1">
      <c r="A4548">
        <f t="shared" si="71"/>
        <v>0</v>
      </c>
    </row>
    <row r="4549" spans="1:1">
      <c r="A4549">
        <f t="shared" si="71"/>
        <v>0</v>
      </c>
    </row>
    <row r="4550" spans="1:1">
      <c r="A4550">
        <f t="shared" si="71"/>
        <v>0</v>
      </c>
    </row>
    <row r="4551" spans="1:1">
      <c r="A4551">
        <f t="shared" si="71"/>
        <v>0</v>
      </c>
    </row>
    <row r="4552" spans="1:1">
      <c r="A4552">
        <f t="shared" si="71"/>
        <v>0</v>
      </c>
    </row>
    <row r="4553" spans="1:1">
      <c r="A4553">
        <f t="shared" si="71"/>
        <v>0</v>
      </c>
    </row>
    <row r="4554" spans="1:1">
      <c r="A4554">
        <f t="shared" si="71"/>
        <v>0</v>
      </c>
    </row>
    <row r="4555" spans="1:1">
      <c r="A4555">
        <f t="shared" si="71"/>
        <v>0</v>
      </c>
    </row>
    <row r="4556" spans="1:1">
      <c r="A4556">
        <f t="shared" si="71"/>
        <v>0</v>
      </c>
    </row>
    <row r="4557" spans="1:1">
      <c r="A4557">
        <f t="shared" si="71"/>
        <v>0</v>
      </c>
    </row>
    <row r="4558" spans="1:1">
      <c r="A4558">
        <f t="shared" si="71"/>
        <v>0</v>
      </c>
    </row>
    <row r="4559" spans="1:1">
      <c r="A4559">
        <f t="shared" si="71"/>
        <v>0</v>
      </c>
    </row>
    <row r="4560" spans="1:1">
      <c r="A4560">
        <f t="shared" si="71"/>
        <v>0</v>
      </c>
    </row>
    <row r="4561" spans="1:1">
      <c r="A4561">
        <f t="shared" si="71"/>
        <v>0</v>
      </c>
    </row>
    <row r="4562" spans="1:1">
      <c r="A4562">
        <f t="shared" si="71"/>
        <v>0</v>
      </c>
    </row>
    <row r="4563" spans="1:1">
      <c r="A4563">
        <f t="shared" si="71"/>
        <v>0</v>
      </c>
    </row>
    <row r="4564" spans="1:1">
      <c r="A4564">
        <f t="shared" si="71"/>
        <v>0</v>
      </c>
    </row>
    <row r="4565" spans="1:1">
      <c r="A4565">
        <f t="shared" si="71"/>
        <v>0</v>
      </c>
    </row>
    <row r="4566" spans="1:1">
      <c r="A4566">
        <f t="shared" si="71"/>
        <v>0</v>
      </c>
    </row>
    <row r="4567" spans="1:1">
      <c r="A4567">
        <f t="shared" si="71"/>
        <v>0</v>
      </c>
    </row>
    <row r="4568" spans="1:1">
      <c r="A4568">
        <f t="shared" si="71"/>
        <v>0</v>
      </c>
    </row>
    <row r="4569" spans="1:1">
      <c r="A4569">
        <f t="shared" si="71"/>
        <v>0</v>
      </c>
    </row>
    <row r="4570" spans="1:1">
      <c r="A4570">
        <f t="shared" si="71"/>
        <v>0</v>
      </c>
    </row>
    <row r="4571" spans="1:1">
      <c r="A4571">
        <f t="shared" si="71"/>
        <v>0</v>
      </c>
    </row>
    <row r="4572" spans="1:1">
      <c r="A4572">
        <f t="shared" si="71"/>
        <v>0</v>
      </c>
    </row>
    <row r="4573" spans="1:1">
      <c r="A4573">
        <f t="shared" si="71"/>
        <v>0</v>
      </c>
    </row>
    <row r="4574" spans="1:1">
      <c r="A4574">
        <f t="shared" si="71"/>
        <v>0</v>
      </c>
    </row>
    <row r="4575" spans="1:1">
      <c r="A4575">
        <f t="shared" si="71"/>
        <v>0</v>
      </c>
    </row>
    <row r="4576" spans="1:1">
      <c r="A4576">
        <f t="shared" si="71"/>
        <v>0</v>
      </c>
    </row>
    <row r="4577" spans="1:1">
      <c r="A4577">
        <f t="shared" si="71"/>
        <v>0</v>
      </c>
    </row>
    <row r="4578" spans="1:1">
      <c r="A4578">
        <f t="shared" si="71"/>
        <v>0</v>
      </c>
    </row>
    <row r="4579" spans="1:1">
      <c r="A4579">
        <f t="shared" si="71"/>
        <v>0</v>
      </c>
    </row>
    <row r="4580" spans="1:1">
      <c r="A4580">
        <f t="shared" si="71"/>
        <v>0</v>
      </c>
    </row>
    <row r="4581" spans="1:1">
      <c r="A4581">
        <f t="shared" si="71"/>
        <v>0</v>
      </c>
    </row>
    <row r="4582" spans="1:1">
      <c r="A4582">
        <f t="shared" si="71"/>
        <v>0</v>
      </c>
    </row>
    <row r="4583" spans="1:1">
      <c r="A4583">
        <f t="shared" si="71"/>
        <v>0</v>
      </c>
    </row>
    <row r="4584" spans="1:1">
      <c r="A4584">
        <f t="shared" si="71"/>
        <v>0</v>
      </c>
    </row>
    <row r="4585" spans="1:1">
      <c r="A4585">
        <f t="shared" si="71"/>
        <v>0</v>
      </c>
    </row>
    <row r="4586" spans="1:1">
      <c r="A4586">
        <f t="shared" si="71"/>
        <v>0</v>
      </c>
    </row>
    <row r="4587" spans="1:1">
      <c r="A4587">
        <f t="shared" si="71"/>
        <v>0</v>
      </c>
    </row>
    <row r="4588" spans="1:1">
      <c r="A4588">
        <f t="shared" si="71"/>
        <v>0</v>
      </c>
    </row>
    <row r="4589" spans="1:1">
      <c r="A4589">
        <f t="shared" si="71"/>
        <v>0</v>
      </c>
    </row>
    <row r="4590" spans="1:1">
      <c r="A4590">
        <f t="shared" si="71"/>
        <v>0</v>
      </c>
    </row>
    <row r="4591" spans="1:1">
      <c r="A4591">
        <f t="shared" si="71"/>
        <v>0</v>
      </c>
    </row>
    <row r="4592" spans="1:1">
      <c r="A4592">
        <f t="shared" si="71"/>
        <v>0</v>
      </c>
    </row>
    <row r="4593" spans="1:1">
      <c r="A4593">
        <f t="shared" si="71"/>
        <v>0</v>
      </c>
    </row>
    <row r="4594" spans="1:1">
      <c r="A4594">
        <f t="shared" si="71"/>
        <v>0</v>
      </c>
    </row>
    <row r="4595" spans="1:1">
      <c r="A4595">
        <f t="shared" si="71"/>
        <v>0</v>
      </c>
    </row>
    <row r="4596" spans="1:1">
      <c r="A4596">
        <f t="shared" si="71"/>
        <v>0</v>
      </c>
    </row>
    <row r="4597" spans="1:1">
      <c r="A4597">
        <f t="shared" si="71"/>
        <v>0</v>
      </c>
    </row>
    <row r="4598" spans="1:1">
      <c r="A4598">
        <f t="shared" si="71"/>
        <v>0</v>
      </c>
    </row>
    <row r="4599" spans="1:1">
      <c r="A4599">
        <f t="shared" si="71"/>
        <v>0</v>
      </c>
    </row>
    <row r="4600" spans="1:1">
      <c r="A4600">
        <f t="shared" si="71"/>
        <v>0</v>
      </c>
    </row>
    <row r="4601" spans="1:1">
      <c r="A4601">
        <f t="shared" si="71"/>
        <v>0</v>
      </c>
    </row>
    <row r="4602" spans="1:1">
      <c r="A4602">
        <f t="shared" si="71"/>
        <v>0</v>
      </c>
    </row>
    <row r="4603" spans="1:1">
      <c r="A4603">
        <f t="shared" si="71"/>
        <v>0</v>
      </c>
    </row>
    <row r="4604" spans="1:1">
      <c r="A4604">
        <f t="shared" si="71"/>
        <v>0</v>
      </c>
    </row>
    <row r="4605" spans="1:1">
      <c r="A4605">
        <f t="shared" si="71"/>
        <v>0</v>
      </c>
    </row>
    <row r="4606" spans="1:1">
      <c r="A4606">
        <f t="shared" si="71"/>
        <v>0</v>
      </c>
    </row>
    <row r="4607" spans="1:1">
      <c r="A4607">
        <f t="shared" si="71"/>
        <v>0</v>
      </c>
    </row>
    <row r="4608" spans="1:1">
      <c r="A4608">
        <f t="shared" si="71"/>
        <v>0</v>
      </c>
    </row>
    <row r="4609" spans="1:1">
      <c r="A4609">
        <f t="shared" si="71"/>
        <v>0</v>
      </c>
    </row>
    <row r="4610" spans="1:1">
      <c r="A4610">
        <f t="shared" si="71"/>
        <v>0</v>
      </c>
    </row>
    <row r="4611" spans="1:1">
      <c r="A4611">
        <f t="shared" ref="A4611:A4674" si="72">B4611/1000000</f>
        <v>0</v>
      </c>
    </row>
    <row r="4612" spans="1:1">
      <c r="A4612">
        <f t="shared" si="72"/>
        <v>0</v>
      </c>
    </row>
    <row r="4613" spans="1:1">
      <c r="A4613">
        <f t="shared" si="72"/>
        <v>0</v>
      </c>
    </row>
    <row r="4614" spans="1:1">
      <c r="A4614">
        <f t="shared" si="72"/>
        <v>0</v>
      </c>
    </row>
    <row r="4615" spans="1:1">
      <c r="A4615">
        <f t="shared" si="72"/>
        <v>0</v>
      </c>
    </row>
    <row r="4616" spans="1:1">
      <c r="A4616">
        <f t="shared" si="72"/>
        <v>0</v>
      </c>
    </row>
    <row r="4617" spans="1:1">
      <c r="A4617">
        <f t="shared" si="72"/>
        <v>0</v>
      </c>
    </row>
    <row r="4618" spans="1:1">
      <c r="A4618">
        <f t="shared" si="72"/>
        <v>0</v>
      </c>
    </row>
    <row r="4619" spans="1:1">
      <c r="A4619">
        <f t="shared" si="72"/>
        <v>0</v>
      </c>
    </row>
    <row r="4620" spans="1:1">
      <c r="A4620">
        <f t="shared" si="72"/>
        <v>0</v>
      </c>
    </row>
    <row r="4621" spans="1:1">
      <c r="A4621">
        <f t="shared" si="72"/>
        <v>0</v>
      </c>
    </row>
    <row r="4622" spans="1:1">
      <c r="A4622">
        <f t="shared" si="72"/>
        <v>0</v>
      </c>
    </row>
    <row r="4623" spans="1:1">
      <c r="A4623">
        <f t="shared" si="72"/>
        <v>0</v>
      </c>
    </row>
    <row r="4624" spans="1:1">
      <c r="A4624">
        <f t="shared" si="72"/>
        <v>0</v>
      </c>
    </row>
    <row r="4625" spans="1:1">
      <c r="A4625">
        <f t="shared" si="72"/>
        <v>0</v>
      </c>
    </row>
    <row r="4626" spans="1:1">
      <c r="A4626">
        <f t="shared" si="72"/>
        <v>0</v>
      </c>
    </row>
    <row r="4627" spans="1:1">
      <c r="A4627">
        <f t="shared" si="72"/>
        <v>0</v>
      </c>
    </row>
    <row r="4628" spans="1:1">
      <c r="A4628">
        <f t="shared" si="72"/>
        <v>0</v>
      </c>
    </row>
    <row r="4629" spans="1:1">
      <c r="A4629">
        <f t="shared" si="72"/>
        <v>0</v>
      </c>
    </row>
    <row r="4630" spans="1:1">
      <c r="A4630">
        <f t="shared" si="72"/>
        <v>0</v>
      </c>
    </row>
    <row r="4631" spans="1:1">
      <c r="A4631">
        <f t="shared" si="72"/>
        <v>0</v>
      </c>
    </row>
    <row r="4632" spans="1:1">
      <c r="A4632">
        <f t="shared" si="72"/>
        <v>0</v>
      </c>
    </row>
    <row r="4633" spans="1:1">
      <c r="A4633">
        <f t="shared" si="72"/>
        <v>0</v>
      </c>
    </row>
    <row r="4634" spans="1:1">
      <c r="A4634">
        <f t="shared" si="72"/>
        <v>0</v>
      </c>
    </row>
    <row r="4635" spans="1:1">
      <c r="A4635">
        <f t="shared" si="72"/>
        <v>0</v>
      </c>
    </row>
    <row r="4636" spans="1:1">
      <c r="A4636">
        <f t="shared" si="72"/>
        <v>0</v>
      </c>
    </row>
    <row r="4637" spans="1:1">
      <c r="A4637">
        <f t="shared" si="72"/>
        <v>0</v>
      </c>
    </row>
    <row r="4638" spans="1:1">
      <c r="A4638">
        <f t="shared" si="72"/>
        <v>0</v>
      </c>
    </row>
    <row r="4639" spans="1:1">
      <c r="A4639">
        <f t="shared" si="72"/>
        <v>0</v>
      </c>
    </row>
    <row r="4640" spans="1:1">
      <c r="A4640">
        <f t="shared" si="72"/>
        <v>0</v>
      </c>
    </row>
    <row r="4641" spans="1:1">
      <c r="A4641">
        <f t="shared" si="72"/>
        <v>0</v>
      </c>
    </row>
    <row r="4642" spans="1:1">
      <c r="A4642">
        <f t="shared" si="72"/>
        <v>0</v>
      </c>
    </row>
    <row r="4643" spans="1:1">
      <c r="A4643">
        <f t="shared" si="72"/>
        <v>0</v>
      </c>
    </row>
    <row r="4644" spans="1:1">
      <c r="A4644">
        <f t="shared" si="72"/>
        <v>0</v>
      </c>
    </row>
    <row r="4645" spans="1:1">
      <c r="A4645">
        <f t="shared" si="72"/>
        <v>0</v>
      </c>
    </row>
    <row r="4646" spans="1:1">
      <c r="A4646">
        <f t="shared" si="72"/>
        <v>0</v>
      </c>
    </row>
    <row r="4647" spans="1:1">
      <c r="A4647">
        <f t="shared" si="72"/>
        <v>0</v>
      </c>
    </row>
    <row r="4648" spans="1:1">
      <c r="A4648">
        <f t="shared" si="72"/>
        <v>0</v>
      </c>
    </row>
    <row r="4649" spans="1:1">
      <c r="A4649">
        <f t="shared" si="72"/>
        <v>0</v>
      </c>
    </row>
    <row r="4650" spans="1:1">
      <c r="A4650">
        <f t="shared" si="72"/>
        <v>0</v>
      </c>
    </row>
    <row r="4651" spans="1:1">
      <c r="A4651">
        <f t="shared" si="72"/>
        <v>0</v>
      </c>
    </row>
    <row r="4652" spans="1:1">
      <c r="A4652">
        <f t="shared" si="72"/>
        <v>0</v>
      </c>
    </row>
    <row r="4653" spans="1:1">
      <c r="A4653">
        <f t="shared" si="72"/>
        <v>0</v>
      </c>
    </row>
    <row r="4654" spans="1:1">
      <c r="A4654">
        <f t="shared" si="72"/>
        <v>0</v>
      </c>
    </row>
    <row r="4655" spans="1:1">
      <c r="A4655">
        <f t="shared" si="72"/>
        <v>0</v>
      </c>
    </row>
    <row r="4656" spans="1:1">
      <c r="A4656">
        <f t="shared" si="72"/>
        <v>0</v>
      </c>
    </row>
    <row r="4657" spans="1:1">
      <c r="A4657">
        <f t="shared" si="72"/>
        <v>0</v>
      </c>
    </row>
    <row r="4658" spans="1:1">
      <c r="A4658">
        <f t="shared" si="72"/>
        <v>0</v>
      </c>
    </row>
    <row r="4659" spans="1:1">
      <c r="A4659">
        <f t="shared" si="72"/>
        <v>0</v>
      </c>
    </row>
    <row r="4660" spans="1:1">
      <c r="A4660">
        <f t="shared" si="72"/>
        <v>0</v>
      </c>
    </row>
    <row r="4661" spans="1:1">
      <c r="A4661">
        <f t="shared" si="72"/>
        <v>0</v>
      </c>
    </row>
    <row r="4662" spans="1:1">
      <c r="A4662">
        <f t="shared" si="72"/>
        <v>0</v>
      </c>
    </row>
    <row r="4663" spans="1:1">
      <c r="A4663">
        <f t="shared" si="72"/>
        <v>0</v>
      </c>
    </row>
    <row r="4664" spans="1:1">
      <c r="A4664">
        <f t="shared" si="72"/>
        <v>0</v>
      </c>
    </row>
    <row r="4665" spans="1:1">
      <c r="A4665">
        <f t="shared" si="72"/>
        <v>0</v>
      </c>
    </row>
    <row r="4666" spans="1:1">
      <c r="A4666">
        <f t="shared" si="72"/>
        <v>0</v>
      </c>
    </row>
    <row r="4667" spans="1:1">
      <c r="A4667">
        <f t="shared" si="72"/>
        <v>0</v>
      </c>
    </row>
    <row r="4668" spans="1:1">
      <c r="A4668">
        <f t="shared" si="72"/>
        <v>0</v>
      </c>
    </row>
    <row r="4669" spans="1:1">
      <c r="A4669">
        <f t="shared" si="72"/>
        <v>0</v>
      </c>
    </row>
    <row r="4670" spans="1:1">
      <c r="A4670">
        <f t="shared" si="72"/>
        <v>0</v>
      </c>
    </row>
    <row r="4671" spans="1:1">
      <c r="A4671">
        <f t="shared" si="72"/>
        <v>0</v>
      </c>
    </row>
    <row r="4672" spans="1:1">
      <c r="A4672">
        <f t="shared" si="72"/>
        <v>0</v>
      </c>
    </row>
    <row r="4673" spans="1:1">
      <c r="A4673">
        <f t="shared" si="72"/>
        <v>0</v>
      </c>
    </row>
    <row r="4674" spans="1:1">
      <c r="A4674">
        <f t="shared" si="72"/>
        <v>0</v>
      </c>
    </row>
    <row r="4675" spans="1:1">
      <c r="A4675">
        <f t="shared" ref="A4675:A4738" si="73">B4675/1000000</f>
        <v>0</v>
      </c>
    </row>
    <row r="4676" spans="1:1">
      <c r="A4676">
        <f t="shared" si="73"/>
        <v>0</v>
      </c>
    </row>
    <row r="4677" spans="1:1">
      <c r="A4677">
        <f t="shared" si="73"/>
        <v>0</v>
      </c>
    </row>
    <row r="4678" spans="1:1">
      <c r="A4678">
        <f t="shared" si="73"/>
        <v>0</v>
      </c>
    </row>
    <row r="4679" spans="1:1">
      <c r="A4679">
        <f t="shared" si="73"/>
        <v>0</v>
      </c>
    </row>
    <row r="4680" spans="1:1">
      <c r="A4680">
        <f t="shared" si="73"/>
        <v>0</v>
      </c>
    </row>
    <row r="4681" spans="1:1">
      <c r="A4681">
        <f t="shared" si="73"/>
        <v>0</v>
      </c>
    </row>
    <row r="4682" spans="1:1">
      <c r="A4682">
        <f t="shared" si="73"/>
        <v>0</v>
      </c>
    </row>
    <row r="4683" spans="1:1">
      <c r="A4683">
        <f t="shared" si="73"/>
        <v>0</v>
      </c>
    </row>
    <row r="4684" spans="1:1">
      <c r="A4684">
        <f t="shared" si="73"/>
        <v>0</v>
      </c>
    </row>
    <row r="4685" spans="1:1">
      <c r="A4685">
        <f t="shared" si="73"/>
        <v>0</v>
      </c>
    </row>
    <row r="4686" spans="1:1">
      <c r="A4686">
        <f t="shared" si="73"/>
        <v>0</v>
      </c>
    </row>
    <row r="4687" spans="1:1">
      <c r="A4687">
        <f t="shared" si="73"/>
        <v>0</v>
      </c>
    </row>
    <row r="4688" spans="1:1">
      <c r="A4688">
        <f t="shared" si="73"/>
        <v>0</v>
      </c>
    </row>
    <row r="4689" spans="1:1">
      <c r="A4689">
        <f t="shared" si="73"/>
        <v>0</v>
      </c>
    </row>
    <row r="4690" spans="1:1">
      <c r="A4690">
        <f t="shared" si="73"/>
        <v>0</v>
      </c>
    </row>
    <row r="4691" spans="1:1">
      <c r="A4691">
        <f t="shared" si="73"/>
        <v>0</v>
      </c>
    </row>
    <row r="4692" spans="1:1">
      <c r="A4692">
        <f t="shared" si="73"/>
        <v>0</v>
      </c>
    </row>
    <row r="4693" spans="1:1">
      <c r="A4693">
        <f t="shared" si="73"/>
        <v>0</v>
      </c>
    </row>
    <row r="4694" spans="1:1">
      <c r="A4694">
        <f t="shared" si="73"/>
        <v>0</v>
      </c>
    </row>
    <row r="4695" spans="1:1">
      <c r="A4695">
        <f t="shared" si="73"/>
        <v>0</v>
      </c>
    </row>
    <row r="4696" spans="1:1">
      <c r="A4696">
        <f t="shared" si="73"/>
        <v>0</v>
      </c>
    </row>
    <row r="4697" spans="1:1">
      <c r="A4697">
        <f t="shared" si="73"/>
        <v>0</v>
      </c>
    </row>
    <row r="4698" spans="1:1">
      <c r="A4698">
        <f t="shared" si="73"/>
        <v>0</v>
      </c>
    </row>
    <row r="4699" spans="1:1">
      <c r="A4699">
        <f t="shared" si="73"/>
        <v>0</v>
      </c>
    </row>
    <row r="4700" spans="1:1">
      <c r="A4700">
        <f t="shared" si="73"/>
        <v>0</v>
      </c>
    </row>
    <row r="4701" spans="1:1">
      <c r="A4701">
        <f t="shared" si="73"/>
        <v>0</v>
      </c>
    </row>
    <row r="4702" spans="1:1">
      <c r="A4702">
        <f t="shared" si="73"/>
        <v>0</v>
      </c>
    </row>
    <row r="4703" spans="1:1">
      <c r="A4703">
        <f t="shared" si="73"/>
        <v>0</v>
      </c>
    </row>
    <row r="4704" spans="1:1">
      <c r="A4704">
        <f t="shared" si="73"/>
        <v>0</v>
      </c>
    </row>
    <row r="4705" spans="1:1">
      <c r="A4705">
        <f t="shared" si="73"/>
        <v>0</v>
      </c>
    </row>
    <row r="4706" spans="1:1">
      <c r="A4706">
        <f t="shared" si="73"/>
        <v>0</v>
      </c>
    </row>
    <row r="4707" spans="1:1">
      <c r="A4707">
        <f t="shared" si="73"/>
        <v>0</v>
      </c>
    </row>
    <row r="4708" spans="1:1">
      <c r="A4708">
        <f t="shared" si="73"/>
        <v>0</v>
      </c>
    </row>
    <row r="4709" spans="1:1">
      <c r="A4709">
        <f t="shared" si="73"/>
        <v>0</v>
      </c>
    </row>
    <row r="4710" spans="1:1">
      <c r="A4710">
        <f t="shared" si="73"/>
        <v>0</v>
      </c>
    </row>
    <row r="4711" spans="1:1">
      <c r="A4711">
        <f t="shared" si="73"/>
        <v>0</v>
      </c>
    </row>
    <row r="4712" spans="1:1">
      <c r="A4712">
        <f t="shared" si="73"/>
        <v>0</v>
      </c>
    </row>
    <row r="4713" spans="1:1">
      <c r="A4713">
        <f t="shared" si="73"/>
        <v>0</v>
      </c>
    </row>
    <row r="4714" spans="1:1">
      <c r="A4714">
        <f t="shared" si="73"/>
        <v>0</v>
      </c>
    </row>
    <row r="4715" spans="1:1">
      <c r="A4715">
        <f t="shared" si="73"/>
        <v>0</v>
      </c>
    </row>
    <row r="4716" spans="1:1">
      <c r="A4716">
        <f t="shared" si="73"/>
        <v>0</v>
      </c>
    </row>
    <row r="4717" spans="1:1">
      <c r="A4717">
        <f t="shared" si="73"/>
        <v>0</v>
      </c>
    </row>
    <row r="4718" spans="1:1">
      <c r="A4718">
        <f t="shared" si="73"/>
        <v>0</v>
      </c>
    </row>
    <row r="4719" spans="1:1">
      <c r="A4719">
        <f t="shared" si="73"/>
        <v>0</v>
      </c>
    </row>
    <row r="4720" spans="1:1">
      <c r="A4720">
        <f t="shared" si="73"/>
        <v>0</v>
      </c>
    </row>
    <row r="4721" spans="1:1">
      <c r="A4721">
        <f t="shared" si="73"/>
        <v>0</v>
      </c>
    </row>
    <row r="4722" spans="1:1">
      <c r="A4722">
        <f t="shared" si="73"/>
        <v>0</v>
      </c>
    </row>
    <row r="4723" spans="1:1">
      <c r="A4723">
        <f t="shared" si="73"/>
        <v>0</v>
      </c>
    </row>
    <row r="4724" spans="1:1">
      <c r="A4724">
        <f t="shared" si="73"/>
        <v>0</v>
      </c>
    </row>
    <row r="4725" spans="1:1">
      <c r="A4725">
        <f t="shared" si="73"/>
        <v>0</v>
      </c>
    </row>
    <row r="4726" spans="1:1">
      <c r="A4726">
        <f t="shared" si="73"/>
        <v>0</v>
      </c>
    </row>
    <row r="4727" spans="1:1">
      <c r="A4727">
        <f t="shared" si="73"/>
        <v>0</v>
      </c>
    </row>
    <row r="4728" spans="1:1">
      <c r="A4728">
        <f t="shared" si="73"/>
        <v>0</v>
      </c>
    </row>
    <row r="4729" spans="1:1">
      <c r="A4729">
        <f t="shared" si="73"/>
        <v>0</v>
      </c>
    </row>
    <row r="4730" spans="1:1">
      <c r="A4730">
        <f t="shared" si="73"/>
        <v>0</v>
      </c>
    </row>
    <row r="4731" spans="1:1">
      <c r="A4731">
        <f t="shared" si="73"/>
        <v>0</v>
      </c>
    </row>
    <row r="4732" spans="1:1">
      <c r="A4732">
        <f t="shared" si="73"/>
        <v>0</v>
      </c>
    </row>
    <row r="4733" spans="1:1">
      <c r="A4733">
        <f t="shared" si="73"/>
        <v>0</v>
      </c>
    </row>
    <row r="4734" spans="1:1">
      <c r="A4734">
        <f t="shared" si="73"/>
        <v>0</v>
      </c>
    </row>
    <row r="4735" spans="1:1">
      <c r="A4735">
        <f t="shared" si="73"/>
        <v>0</v>
      </c>
    </row>
    <row r="4736" spans="1:1">
      <c r="A4736">
        <f t="shared" si="73"/>
        <v>0</v>
      </c>
    </row>
    <row r="4737" spans="1:1">
      <c r="A4737">
        <f t="shared" si="73"/>
        <v>0</v>
      </c>
    </row>
    <row r="4738" spans="1:1">
      <c r="A4738">
        <f t="shared" si="73"/>
        <v>0</v>
      </c>
    </row>
    <row r="4739" spans="1:1">
      <c r="A4739">
        <f t="shared" ref="A4739:A4802" si="74">B4739/1000000</f>
        <v>0</v>
      </c>
    </row>
    <row r="4740" spans="1:1">
      <c r="A4740">
        <f t="shared" si="74"/>
        <v>0</v>
      </c>
    </row>
    <row r="4741" spans="1:1">
      <c r="A4741">
        <f t="shared" si="74"/>
        <v>0</v>
      </c>
    </row>
    <row r="4742" spans="1:1">
      <c r="A4742">
        <f t="shared" si="74"/>
        <v>0</v>
      </c>
    </row>
    <row r="4743" spans="1:1">
      <c r="A4743">
        <f t="shared" si="74"/>
        <v>0</v>
      </c>
    </row>
    <row r="4744" spans="1:1">
      <c r="A4744">
        <f t="shared" si="74"/>
        <v>0</v>
      </c>
    </row>
    <row r="4745" spans="1:1">
      <c r="A4745">
        <f t="shared" si="74"/>
        <v>0</v>
      </c>
    </row>
    <row r="4746" spans="1:1">
      <c r="A4746">
        <f t="shared" si="74"/>
        <v>0</v>
      </c>
    </row>
    <row r="4747" spans="1:1">
      <c r="A4747">
        <f t="shared" si="74"/>
        <v>0</v>
      </c>
    </row>
    <row r="4748" spans="1:1">
      <c r="A4748">
        <f t="shared" si="74"/>
        <v>0</v>
      </c>
    </row>
    <row r="4749" spans="1:1">
      <c r="A4749">
        <f t="shared" si="74"/>
        <v>0</v>
      </c>
    </row>
    <row r="4750" spans="1:1">
      <c r="A4750">
        <f t="shared" si="74"/>
        <v>0</v>
      </c>
    </row>
    <row r="4751" spans="1:1">
      <c r="A4751">
        <f t="shared" si="74"/>
        <v>0</v>
      </c>
    </row>
    <row r="4752" spans="1:1">
      <c r="A4752">
        <f t="shared" si="74"/>
        <v>0</v>
      </c>
    </row>
    <row r="4753" spans="1:1">
      <c r="A4753">
        <f t="shared" si="74"/>
        <v>0</v>
      </c>
    </row>
    <row r="4754" spans="1:1">
      <c r="A4754">
        <f t="shared" si="74"/>
        <v>0</v>
      </c>
    </row>
    <row r="4755" spans="1:1">
      <c r="A4755">
        <f t="shared" si="74"/>
        <v>0</v>
      </c>
    </row>
    <row r="4756" spans="1:1">
      <c r="A4756">
        <f t="shared" si="74"/>
        <v>0</v>
      </c>
    </row>
    <row r="4757" spans="1:1">
      <c r="A4757">
        <f t="shared" si="74"/>
        <v>0</v>
      </c>
    </row>
    <row r="4758" spans="1:1">
      <c r="A4758">
        <f t="shared" si="74"/>
        <v>0</v>
      </c>
    </row>
    <row r="4759" spans="1:1">
      <c r="A4759">
        <f t="shared" si="74"/>
        <v>0</v>
      </c>
    </row>
    <row r="4760" spans="1:1">
      <c r="A4760">
        <f t="shared" si="74"/>
        <v>0</v>
      </c>
    </row>
    <row r="4761" spans="1:1">
      <c r="A4761">
        <f t="shared" si="74"/>
        <v>0</v>
      </c>
    </row>
    <row r="4762" spans="1:1">
      <c r="A4762">
        <f t="shared" si="74"/>
        <v>0</v>
      </c>
    </row>
    <row r="4763" spans="1:1">
      <c r="A4763">
        <f t="shared" si="74"/>
        <v>0</v>
      </c>
    </row>
    <row r="4764" spans="1:1">
      <c r="A4764">
        <f t="shared" si="74"/>
        <v>0</v>
      </c>
    </row>
    <row r="4765" spans="1:1">
      <c r="A4765">
        <f t="shared" si="74"/>
        <v>0</v>
      </c>
    </row>
    <row r="4766" spans="1:1">
      <c r="A4766">
        <f t="shared" si="74"/>
        <v>0</v>
      </c>
    </row>
    <row r="4767" spans="1:1">
      <c r="A4767">
        <f t="shared" si="74"/>
        <v>0</v>
      </c>
    </row>
    <row r="4768" spans="1:1">
      <c r="A4768">
        <f t="shared" si="74"/>
        <v>0</v>
      </c>
    </row>
    <row r="4769" spans="1:1">
      <c r="A4769">
        <f t="shared" si="74"/>
        <v>0</v>
      </c>
    </row>
    <row r="4770" spans="1:1">
      <c r="A4770">
        <f t="shared" si="74"/>
        <v>0</v>
      </c>
    </row>
    <row r="4771" spans="1:1">
      <c r="A4771">
        <f t="shared" si="74"/>
        <v>0</v>
      </c>
    </row>
    <row r="4772" spans="1:1">
      <c r="A4772">
        <f t="shared" si="74"/>
        <v>0</v>
      </c>
    </row>
    <row r="4773" spans="1:1">
      <c r="A4773">
        <f t="shared" si="74"/>
        <v>0</v>
      </c>
    </row>
    <row r="4774" spans="1:1">
      <c r="A4774">
        <f t="shared" si="74"/>
        <v>0</v>
      </c>
    </row>
    <row r="4775" spans="1:1">
      <c r="A4775">
        <f t="shared" si="74"/>
        <v>0</v>
      </c>
    </row>
    <row r="4776" spans="1:1">
      <c r="A4776">
        <f t="shared" si="74"/>
        <v>0</v>
      </c>
    </row>
    <row r="4777" spans="1:1">
      <c r="A4777">
        <f t="shared" si="74"/>
        <v>0</v>
      </c>
    </row>
    <row r="4778" spans="1:1">
      <c r="A4778">
        <f t="shared" si="74"/>
        <v>0</v>
      </c>
    </row>
    <row r="4779" spans="1:1">
      <c r="A4779">
        <f t="shared" si="74"/>
        <v>0</v>
      </c>
    </row>
    <row r="4780" spans="1:1">
      <c r="A4780">
        <f t="shared" si="74"/>
        <v>0</v>
      </c>
    </row>
    <row r="4781" spans="1:1">
      <c r="A4781">
        <f t="shared" si="74"/>
        <v>0</v>
      </c>
    </row>
    <row r="4782" spans="1:1">
      <c r="A4782">
        <f t="shared" si="74"/>
        <v>0</v>
      </c>
    </row>
    <row r="4783" spans="1:1">
      <c r="A4783">
        <f t="shared" si="74"/>
        <v>0</v>
      </c>
    </row>
    <row r="4784" spans="1:1">
      <c r="A4784">
        <f t="shared" si="74"/>
        <v>0</v>
      </c>
    </row>
    <row r="4785" spans="1:1">
      <c r="A4785">
        <f t="shared" si="74"/>
        <v>0</v>
      </c>
    </row>
    <row r="4786" spans="1:1">
      <c r="A4786">
        <f t="shared" si="74"/>
        <v>0</v>
      </c>
    </row>
    <row r="4787" spans="1:1">
      <c r="A4787">
        <f t="shared" si="74"/>
        <v>0</v>
      </c>
    </row>
    <row r="4788" spans="1:1">
      <c r="A4788">
        <f t="shared" si="74"/>
        <v>0</v>
      </c>
    </row>
    <row r="4789" spans="1:1">
      <c r="A4789">
        <f t="shared" si="74"/>
        <v>0</v>
      </c>
    </row>
    <row r="4790" spans="1:1">
      <c r="A4790">
        <f t="shared" si="74"/>
        <v>0</v>
      </c>
    </row>
    <row r="4791" spans="1:1">
      <c r="A4791">
        <f t="shared" si="74"/>
        <v>0</v>
      </c>
    </row>
    <row r="4792" spans="1:1">
      <c r="A4792">
        <f t="shared" si="74"/>
        <v>0</v>
      </c>
    </row>
    <row r="4793" spans="1:1">
      <c r="A4793">
        <f t="shared" si="74"/>
        <v>0</v>
      </c>
    </row>
    <row r="4794" spans="1:1">
      <c r="A4794">
        <f t="shared" si="74"/>
        <v>0</v>
      </c>
    </row>
    <row r="4795" spans="1:1">
      <c r="A4795">
        <f t="shared" si="74"/>
        <v>0</v>
      </c>
    </row>
    <row r="4796" spans="1:1">
      <c r="A4796">
        <f t="shared" si="74"/>
        <v>0</v>
      </c>
    </row>
    <row r="4797" spans="1:1">
      <c r="A4797">
        <f t="shared" si="74"/>
        <v>0</v>
      </c>
    </row>
    <row r="4798" spans="1:1">
      <c r="A4798">
        <f t="shared" si="74"/>
        <v>0</v>
      </c>
    </row>
    <row r="4799" spans="1:1">
      <c r="A4799">
        <f t="shared" si="74"/>
        <v>0</v>
      </c>
    </row>
    <row r="4800" spans="1:1">
      <c r="A4800">
        <f t="shared" si="74"/>
        <v>0</v>
      </c>
    </row>
    <row r="4801" spans="1:1">
      <c r="A4801">
        <f t="shared" si="74"/>
        <v>0</v>
      </c>
    </row>
    <row r="4802" spans="1:1">
      <c r="A4802">
        <f t="shared" si="74"/>
        <v>0</v>
      </c>
    </row>
    <row r="4803" spans="1:1">
      <c r="A4803">
        <f t="shared" ref="A4803:A4866" si="75">B4803/1000000</f>
        <v>0</v>
      </c>
    </row>
    <row r="4804" spans="1:1">
      <c r="A4804">
        <f t="shared" si="75"/>
        <v>0</v>
      </c>
    </row>
    <row r="4805" spans="1:1">
      <c r="A4805">
        <f t="shared" si="75"/>
        <v>0</v>
      </c>
    </row>
    <row r="4806" spans="1:1">
      <c r="A4806">
        <f t="shared" si="75"/>
        <v>0</v>
      </c>
    </row>
    <row r="4807" spans="1:1">
      <c r="A4807">
        <f t="shared" si="75"/>
        <v>0</v>
      </c>
    </row>
    <row r="4808" spans="1:1">
      <c r="A4808">
        <f t="shared" si="75"/>
        <v>0</v>
      </c>
    </row>
    <row r="4809" spans="1:1">
      <c r="A4809">
        <f t="shared" si="75"/>
        <v>0</v>
      </c>
    </row>
    <row r="4810" spans="1:1">
      <c r="A4810">
        <f t="shared" si="75"/>
        <v>0</v>
      </c>
    </row>
    <row r="4811" spans="1:1">
      <c r="A4811">
        <f t="shared" si="75"/>
        <v>0</v>
      </c>
    </row>
    <row r="4812" spans="1:1">
      <c r="A4812">
        <f t="shared" si="75"/>
        <v>0</v>
      </c>
    </row>
    <row r="4813" spans="1:1">
      <c r="A4813">
        <f t="shared" si="75"/>
        <v>0</v>
      </c>
    </row>
    <row r="4814" spans="1:1">
      <c r="A4814">
        <f t="shared" si="75"/>
        <v>0</v>
      </c>
    </row>
    <row r="4815" spans="1:1">
      <c r="A4815">
        <f t="shared" si="75"/>
        <v>0</v>
      </c>
    </row>
    <row r="4816" spans="1:1">
      <c r="A4816">
        <f t="shared" si="75"/>
        <v>0</v>
      </c>
    </row>
    <row r="4817" spans="1:1">
      <c r="A4817">
        <f t="shared" si="75"/>
        <v>0</v>
      </c>
    </row>
    <row r="4818" spans="1:1">
      <c r="A4818">
        <f t="shared" si="75"/>
        <v>0</v>
      </c>
    </row>
    <row r="4819" spans="1:1">
      <c r="A4819">
        <f t="shared" si="75"/>
        <v>0</v>
      </c>
    </row>
    <row r="4820" spans="1:1">
      <c r="A4820">
        <f t="shared" si="75"/>
        <v>0</v>
      </c>
    </row>
    <row r="4821" spans="1:1">
      <c r="A4821">
        <f t="shared" si="75"/>
        <v>0</v>
      </c>
    </row>
    <row r="4822" spans="1:1">
      <c r="A4822">
        <f t="shared" si="75"/>
        <v>0</v>
      </c>
    </row>
    <row r="4823" spans="1:1">
      <c r="A4823">
        <f t="shared" si="75"/>
        <v>0</v>
      </c>
    </row>
    <row r="4824" spans="1:1">
      <c r="A4824">
        <f t="shared" si="75"/>
        <v>0</v>
      </c>
    </row>
    <row r="4825" spans="1:1">
      <c r="A4825">
        <f t="shared" si="75"/>
        <v>0</v>
      </c>
    </row>
    <row r="4826" spans="1:1">
      <c r="A4826">
        <f t="shared" si="75"/>
        <v>0</v>
      </c>
    </row>
    <row r="4827" spans="1:1">
      <c r="A4827">
        <f t="shared" si="75"/>
        <v>0</v>
      </c>
    </row>
    <row r="4828" spans="1:1">
      <c r="A4828">
        <f t="shared" si="75"/>
        <v>0</v>
      </c>
    </row>
    <row r="4829" spans="1:1">
      <c r="A4829">
        <f t="shared" si="75"/>
        <v>0</v>
      </c>
    </row>
    <row r="4830" spans="1:1">
      <c r="A4830">
        <f t="shared" si="75"/>
        <v>0</v>
      </c>
    </row>
    <row r="4831" spans="1:1">
      <c r="A4831">
        <f t="shared" si="75"/>
        <v>0</v>
      </c>
    </row>
    <row r="4832" spans="1:1">
      <c r="A4832">
        <f t="shared" si="75"/>
        <v>0</v>
      </c>
    </row>
    <row r="4833" spans="1:1">
      <c r="A4833">
        <f t="shared" si="75"/>
        <v>0</v>
      </c>
    </row>
    <row r="4834" spans="1:1">
      <c r="A4834">
        <f t="shared" si="75"/>
        <v>0</v>
      </c>
    </row>
    <row r="4835" spans="1:1">
      <c r="A4835">
        <f t="shared" si="75"/>
        <v>0</v>
      </c>
    </row>
    <row r="4836" spans="1:1">
      <c r="A4836">
        <f t="shared" si="75"/>
        <v>0</v>
      </c>
    </row>
    <row r="4837" spans="1:1">
      <c r="A4837">
        <f t="shared" si="75"/>
        <v>0</v>
      </c>
    </row>
    <row r="4838" spans="1:1">
      <c r="A4838">
        <f t="shared" si="75"/>
        <v>0</v>
      </c>
    </row>
    <row r="4839" spans="1:1">
      <c r="A4839">
        <f t="shared" si="75"/>
        <v>0</v>
      </c>
    </row>
    <row r="4840" spans="1:1">
      <c r="A4840">
        <f t="shared" si="75"/>
        <v>0</v>
      </c>
    </row>
    <row r="4841" spans="1:1">
      <c r="A4841">
        <f t="shared" si="75"/>
        <v>0</v>
      </c>
    </row>
    <row r="4842" spans="1:1">
      <c r="A4842">
        <f t="shared" si="75"/>
        <v>0</v>
      </c>
    </row>
    <row r="4843" spans="1:1">
      <c r="A4843">
        <f t="shared" si="75"/>
        <v>0</v>
      </c>
    </row>
    <row r="4844" spans="1:1">
      <c r="A4844">
        <f t="shared" si="75"/>
        <v>0</v>
      </c>
    </row>
    <row r="4845" spans="1:1">
      <c r="A4845">
        <f t="shared" si="75"/>
        <v>0</v>
      </c>
    </row>
    <row r="4846" spans="1:1">
      <c r="A4846">
        <f t="shared" si="75"/>
        <v>0</v>
      </c>
    </row>
    <row r="4847" spans="1:1">
      <c r="A4847">
        <f t="shared" si="75"/>
        <v>0</v>
      </c>
    </row>
    <row r="4848" spans="1:1">
      <c r="A4848">
        <f t="shared" si="75"/>
        <v>0</v>
      </c>
    </row>
    <row r="4849" spans="1:1">
      <c r="A4849">
        <f t="shared" si="75"/>
        <v>0</v>
      </c>
    </row>
    <row r="4850" spans="1:1">
      <c r="A4850">
        <f t="shared" si="75"/>
        <v>0</v>
      </c>
    </row>
    <row r="4851" spans="1:1">
      <c r="A4851">
        <f t="shared" si="75"/>
        <v>0</v>
      </c>
    </row>
    <row r="4852" spans="1:1">
      <c r="A4852">
        <f t="shared" si="75"/>
        <v>0</v>
      </c>
    </row>
    <row r="4853" spans="1:1">
      <c r="A4853">
        <f t="shared" si="75"/>
        <v>0</v>
      </c>
    </row>
    <row r="4854" spans="1:1">
      <c r="A4854">
        <f t="shared" si="75"/>
        <v>0</v>
      </c>
    </row>
    <row r="4855" spans="1:1">
      <c r="A4855">
        <f t="shared" si="75"/>
        <v>0</v>
      </c>
    </row>
    <row r="4856" spans="1:1">
      <c r="A4856">
        <f t="shared" si="75"/>
        <v>0</v>
      </c>
    </row>
    <row r="4857" spans="1:1">
      <c r="A4857">
        <f t="shared" si="75"/>
        <v>0</v>
      </c>
    </row>
    <row r="4858" spans="1:1">
      <c r="A4858">
        <f t="shared" si="75"/>
        <v>0</v>
      </c>
    </row>
    <row r="4859" spans="1:1">
      <c r="A4859">
        <f t="shared" si="75"/>
        <v>0</v>
      </c>
    </row>
    <row r="4860" spans="1:1">
      <c r="A4860">
        <f t="shared" si="75"/>
        <v>0</v>
      </c>
    </row>
    <row r="4861" spans="1:1">
      <c r="A4861">
        <f t="shared" si="75"/>
        <v>0</v>
      </c>
    </row>
    <row r="4862" spans="1:1">
      <c r="A4862">
        <f t="shared" si="75"/>
        <v>0</v>
      </c>
    </row>
    <row r="4863" spans="1:1">
      <c r="A4863">
        <f t="shared" si="75"/>
        <v>0</v>
      </c>
    </row>
    <row r="4864" spans="1:1">
      <c r="A4864">
        <f t="shared" si="75"/>
        <v>0</v>
      </c>
    </row>
    <row r="4865" spans="1:1">
      <c r="A4865">
        <f t="shared" si="75"/>
        <v>0</v>
      </c>
    </row>
    <row r="4866" spans="1:1">
      <c r="A4866">
        <f t="shared" si="75"/>
        <v>0</v>
      </c>
    </row>
    <row r="4867" spans="1:1">
      <c r="A4867">
        <f t="shared" ref="A4867:A4930" si="76">B4867/1000000</f>
        <v>0</v>
      </c>
    </row>
    <row r="4868" spans="1:1">
      <c r="A4868">
        <f t="shared" si="76"/>
        <v>0</v>
      </c>
    </row>
    <row r="4869" spans="1:1">
      <c r="A4869">
        <f t="shared" si="76"/>
        <v>0</v>
      </c>
    </row>
    <row r="4870" spans="1:1">
      <c r="A4870">
        <f t="shared" si="76"/>
        <v>0</v>
      </c>
    </row>
    <row r="4871" spans="1:1">
      <c r="A4871">
        <f t="shared" si="76"/>
        <v>0</v>
      </c>
    </row>
    <row r="4872" spans="1:1">
      <c r="A4872">
        <f t="shared" si="76"/>
        <v>0</v>
      </c>
    </row>
    <row r="4873" spans="1:1">
      <c r="A4873">
        <f t="shared" si="76"/>
        <v>0</v>
      </c>
    </row>
    <row r="4874" spans="1:1">
      <c r="A4874">
        <f t="shared" si="76"/>
        <v>0</v>
      </c>
    </row>
    <row r="4875" spans="1:1">
      <c r="A4875">
        <f t="shared" si="76"/>
        <v>0</v>
      </c>
    </row>
    <row r="4876" spans="1:1">
      <c r="A4876">
        <f t="shared" si="76"/>
        <v>0</v>
      </c>
    </row>
    <row r="4877" spans="1:1">
      <c r="A4877">
        <f t="shared" si="76"/>
        <v>0</v>
      </c>
    </row>
    <row r="4878" spans="1:1">
      <c r="A4878">
        <f t="shared" si="76"/>
        <v>0</v>
      </c>
    </row>
    <row r="4879" spans="1:1">
      <c r="A4879">
        <f t="shared" si="76"/>
        <v>0</v>
      </c>
    </row>
    <row r="4880" spans="1:1">
      <c r="A4880">
        <f t="shared" si="76"/>
        <v>0</v>
      </c>
    </row>
    <row r="4881" spans="1:1">
      <c r="A4881">
        <f t="shared" si="76"/>
        <v>0</v>
      </c>
    </row>
    <row r="4882" spans="1:1">
      <c r="A4882">
        <f t="shared" si="76"/>
        <v>0</v>
      </c>
    </row>
    <row r="4883" spans="1:1">
      <c r="A4883">
        <f t="shared" si="76"/>
        <v>0</v>
      </c>
    </row>
    <row r="4884" spans="1:1">
      <c r="A4884">
        <f t="shared" si="76"/>
        <v>0</v>
      </c>
    </row>
    <row r="4885" spans="1:1">
      <c r="A4885">
        <f t="shared" si="76"/>
        <v>0</v>
      </c>
    </row>
    <row r="4886" spans="1:1">
      <c r="A4886">
        <f t="shared" si="76"/>
        <v>0</v>
      </c>
    </row>
    <row r="4887" spans="1:1">
      <c r="A4887">
        <f t="shared" si="76"/>
        <v>0</v>
      </c>
    </row>
    <row r="4888" spans="1:1">
      <c r="A4888">
        <f t="shared" si="76"/>
        <v>0</v>
      </c>
    </row>
    <row r="4889" spans="1:1">
      <c r="A4889">
        <f t="shared" si="76"/>
        <v>0</v>
      </c>
    </row>
    <row r="4890" spans="1:1">
      <c r="A4890">
        <f t="shared" si="76"/>
        <v>0</v>
      </c>
    </row>
    <row r="4891" spans="1:1">
      <c r="A4891">
        <f t="shared" si="76"/>
        <v>0</v>
      </c>
    </row>
    <row r="4892" spans="1:1">
      <c r="A4892">
        <f t="shared" si="76"/>
        <v>0</v>
      </c>
    </row>
    <row r="4893" spans="1:1">
      <c r="A4893">
        <f t="shared" si="76"/>
        <v>0</v>
      </c>
    </row>
    <row r="4894" spans="1:1">
      <c r="A4894">
        <f t="shared" si="76"/>
        <v>0</v>
      </c>
    </row>
    <row r="4895" spans="1:1">
      <c r="A4895">
        <f t="shared" si="76"/>
        <v>0</v>
      </c>
    </row>
    <row r="4896" spans="1:1">
      <c r="A4896">
        <f t="shared" si="76"/>
        <v>0</v>
      </c>
    </row>
    <row r="4897" spans="1:1">
      <c r="A4897">
        <f t="shared" si="76"/>
        <v>0</v>
      </c>
    </row>
    <row r="4898" spans="1:1">
      <c r="A4898">
        <f t="shared" si="76"/>
        <v>0</v>
      </c>
    </row>
    <row r="4899" spans="1:1">
      <c r="A4899">
        <f t="shared" si="76"/>
        <v>0</v>
      </c>
    </row>
    <row r="4900" spans="1:1">
      <c r="A4900">
        <f t="shared" si="76"/>
        <v>0</v>
      </c>
    </row>
    <row r="4901" spans="1:1">
      <c r="A4901">
        <f t="shared" si="76"/>
        <v>0</v>
      </c>
    </row>
    <row r="4902" spans="1:1">
      <c r="A4902">
        <f t="shared" si="76"/>
        <v>0</v>
      </c>
    </row>
    <row r="4903" spans="1:1">
      <c r="A4903">
        <f t="shared" si="76"/>
        <v>0</v>
      </c>
    </row>
    <row r="4904" spans="1:1">
      <c r="A4904">
        <f t="shared" si="76"/>
        <v>0</v>
      </c>
    </row>
    <row r="4905" spans="1:1">
      <c r="A4905">
        <f t="shared" si="76"/>
        <v>0</v>
      </c>
    </row>
    <row r="4906" spans="1:1">
      <c r="A4906">
        <f t="shared" si="76"/>
        <v>0</v>
      </c>
    </row>
    <row r="4907" spans="1:1">
      <c r="A4907">
        <f t="shared" si="76"/>
        <v>0</v>
      </c>
    </row>
    <row r="4908" spans="1:1">
      <c r="A4908">
        <f t="shared" si="76"/>
        <v>0</v>
      </c>
    </row>
    <row r="4909" spans="1:1">
      <c r="A4909">
        <f t="shared" si="76"/>
        <v>0</v>
      </c>
    </row>
    <row r="4910" spans="1:1">
      <c r="A4910">
        <f t="shared" si="76"/>
        <v>0</v>
      </c>
    </row>
    <row r="4911" spans="1:1">
      <c r="A4911">
        <f t="shared" si="76"/>
        <v>0</v>
      </c>
    </row>
    <row r="4912" spans="1:1">
      <c r="A4912">
        <f t="shared" si="76"/>
        <v>0</v>
      </c>
    </row>
    <row r="4913" spans="1:1">
      <c r="A4913">
        <f t="shared" si="76"/>
        <v>0</v>
      </c>
    </row>
    <row r="4914" spans="1:1">
      <c r="A4914">
        <f t="shared" si="76"/>
        <v>0</v>
      </c>
    </row>
    <row r="4915" spans="1:1">
      <c r="A4915">
        <f t="shared" si="76"/>
        <v>0</v>
      </c>
    </row>
    <row r="4916" spans="1:1">
      <c r="A4916">
        <f t="shared" si="76"/>
        <v>0</v>
      </c>
    </row>
    <row r="4917" spans="1:1">
      <c r="A4917">
        <f t="shared" si="76"/>
        <v>0</v>
      </c>
    </row>
    <row r="4918" spans="1:1">
      <c r="A4918">
        <f t="shared" si="76"/>
        <v>0</v>
      </c>
    </row>
    <row r="4919" spans="1:1">
      <c r="A4919">
        <f t="shared" si="76"/>
        <v>0</v>
      </c>
    </row>
    <row r="4920" spans="1:1">
      <c r="A4920">
        <f t="shared" si="76"/>
        <v>0</v>
      </c>
    </row>
    <row r="4921" spans="1:1">
      <c r="A4921">
        <f t="shared" si="76"/>
        <v>0</v>
      </c>
    </row>
    <row r="4922" spans="1:1">
      <c r="A4922">
        <f t="shared" si="76"/>
        <v>0</v>
      </c>
    </row>
    <row r="4923" spans="1:1">
      <c r="A4923">
        <f t="shared" si="76"/>
        <v>0</v>
      </c>
    </row>
    <row r="4924" spans="1:1">
      <c r="A4924">
        <f t="shared" si="76"/>
        <v>0</v>
      </c>
    </row>
    <row r="4925" spans="1:1">
      <c r="A4925">
        <f t="shared" si="76"/>
        <v>0</v>
      </c>
    </row>
    <row r="4926" spans="1:1">
      <c r="A4926">
        <f t="shared" si="76"/>
        <v>0</v>
      </c>
    </row>
    <row r="4927" spans="1:1">
      <c r="A4927">
        <f t="shared" si="76"/>
        <v>0</v>
      </c>
    </row>
    <row r="4928" spans="1:1">
      <c r="A4928">
        <f t="shared" si="76"/>
        <v>0</v>
      </c>
    </row>
    <row r="4929" spans="1:1">
      <c r="A4929">
        <f t="shared" si="76"/>
        <v>0</v>
      </c>
    </row>
    <row r="4930" spans="1:1">
      <c r="A4930">
        <f t="shared" si="76"/>
        <v>0</v>
      </c>
    </row>
    <row r="4931" spans="1:1">
      <c r="A4931">
        <f t="shared" ref="A4931:A4994" si="77">B4931/1000000</f>
        <v>0</v>
      </c>
    </row>
    <row r="4932" spans="1:1">
      <c r="A4932">
        <f t="shared" si="77"/>
        <v>0</v>
      </c>
    </row>
    <row r="4933" spans="1:1">
      <c r="A4933">
        <f t="shared" si="77"/>
        <v>0</v>
      </c>
    </row>
    <row r="4934" spans="1:1">
      <c r="A4934">
        <f t="shared" si="77"/>
        <v>0</v>
      </c>
    </row>
    <row r="4935" spans="1:1">
      <c r="A4935">
        <f t="shared" si="77"/>
        <v>0</v>
      </c>
    </row>
    <row r="4936" spans="1:1">
      <c r="A4936">
        <f t="shared" si="77"/>
        <v>0</v>
      </c>
    </row>
    <row r="4937" spans="1:1">
      <c r="A4937">
        <f t="shared" si="77"/>
        <v>0</v>
      </c>
    </row>
    <row r="4938" spans="1:1">
      <c r="A4938">
        <f t="shared" si="77"/>
        <v>0</v>
      </c>
    </row>
    <row r="4939" spans="1:1">
      <c r="A4939">
        <f t="shared" si="77"/>
        <v>0</v>
      </c>
    </row>
    <row r="4940" spans="1:1">
      <c r="A4940">
        <f t="shared" si="77"/>
        <v>0</v>
      </c>
    </row>
    <row r="4941" spans="1:1">
      <c r="A4941">
        <f t="shared" si="77"/>
        <v>0</v>
      </c>
    </row>
    <row r="4942" spans="1:1">
      <c r="A4942">
        <f t="shared" si="77"/>
        <v>0</v>
      </c>
    </row>
    <row r="4943" spans="1:1">
      <c r="A4943">
        <f t="shared" si="77"/>
        <v>0</v>
      </c>
    </row>
    <row r="4944" spans="1:1">
      <c r="A4944">
        <f t="shared" si="77"/>
        <v>0</v>
      </c>
    </row>
    <row r="4945" spans="1:1">
      <c r="A4945">
        <f t="shared" si="77"/>
        <v>0</v>
      </c>
    </row>
    <row r="4946" spans="1:1">
      <c r="A4946">
        <f t="shared" si="77"/>
        <v>0</v>
      </c>
    </row>
    <row r="4947" spans="1:1">
      <c r="A4947">
        <f t="shared" si="77"/>
        <v>0</v>
      </c>
    </row>
    <row r="4948" spans="1:1">
      <c r="A4948">
        <f t="shared" si="77"/>
        <v>0</v>
      </c>
    </row>
    <row r="4949" spans="1:1">
      <c r="A4949">
        <f t="shared" si="77"/>
        <v>0</v>
      </c>
    </row>
    <row r="4950" spans="1:1">
      <c r="A4950">
        <f t="shared" si="77"/>
        <v>0</v>
      </c>
    </row>
    <row r="4951" spans="1:1">
      <c r="A4951">
        <f t="shared" si="77"/>
        <v>0</v>
      </c>
    </row>
    <row r="4952" spans="1:1">
      <c r="A4952">
        <f t="shared" si="77"/>
        <v>0</v>
      </c>
    </row>
    <row r="4953" spans="1:1">
      <c r="A4953">
        <f t="shared" si="77"/>
        <v>0</v>
      </c>
    </row>
    <row r="4954" spans="1:1">
      <c r="A4954">
        <f t="shared" si="77"/>
        <v>0</v>
      </c>
    </row>
    <row r="4955" spans="1:1">
      <c r="A4955">
        <f t="shared" si="77"/>
        <v>0</v>
      </c>
    </row>
    <row r="4956" spans="1:1">
      <c r="A4956">
        <f t="shared" si="77"/>
        <v>0</v>
      </c>
    </row>
    <row r="4957" spans="1:1">
      <c r="A4957">
        <f t="shared" si="77"/>
        <v>0</v>
      </c>
    </row>
    <row r="4958" spans="1:1">
      <c r="A4958">
        <f t="shared" si="77"/>
        <v>0</v>
      </c>
    </row>
    <row r="4959" spans="1:1">
      <c r="A4959">
        <f t="shared" si="77"/>
        <v>0</v>
      </c>
    </row>
    <row r="4960" spans="1:1">
      <c r="A4960">
        <f t="shared" si="77"/>
        <v>0</v>
      </c>
    </row>
    <row r="4961" spans="1:1">
      <c r="A4961">
        <f t="shared" si="77"/>
        <v>0</v>
      </c>
    </row>
    <row r="4962" spans="1:1">
      <c r="A4962">
        <f t="shared" si="77"/>
        <v>0</v>
      </c>
    </row>
    <row r="4963" spans="1:1">
      <c r="A4963">
        <f t="shared" si="77"/>
        <v>0</v>
      </c>
    </row>
    <row r="4964" spans="1:1">
      <c r="A4964">
        <f t="shared" si="77"/>
        <v>0</v>
      </c>
    </row>
    <row r="4965" spans="1:1">
      <c r="A4965">
        <f t="shared" si="77"/>
        <v>0</v>
      </c>
    </row>
    <row r="4966" spans="1:1">
      <c r="A4966">
        <f t="shared" si="77"/>
        <v>0</v>
      </c>
    </row>
    <row r="4967" spans="1:1">
      <c r="A4967">
        <f t="shared" si="77"/>
        <v>0</v>
      </c>
    </row>
    <row r="4968" spans="1:1">
      <c r="A4968">
        <f t="shared" si="77"/>
        <v>0</v>
      </c>
    </row>
    <row r="4969" spans="1:1">
      <c r="A4969">
        <f t="shared" si="77"/>
        <v>0</v>
      </c>
    </row>
    <row r="4970" spans="1:1">
      <c r="A4970">
        <f t="shared" si="77"/>
        <v>0</v>
      </c>
    </row>
    <row r="4971" spans="1:1">
      <c r="A4971">
        <f t="shared" si="77"/>
        <v>0</v>
      </c>
    </row>
    <row r="4972" spans="1:1">
      <c r="A4972">
        <f t="shared" si="77"/>
        <v>0</v>
      </c>
    </row>
    <row r="4973" spans="1:1">
      <c r="A4973">
        <f t="shared" si="77"/>
        <v>0</v>
      </c>
    </row>
    <row r="4974" spans="1:1">
      <c r="A4974">
        <f t="shared" si="77"/>
        <v>0</v>
      </c>
    </row>
    <row r="4975" spans="1:1">
      <c r="A4975">
        <f t="shared" si="77"/>
        <v>0</v>
      </c>
    </row>
    <row r="4976" spans="1:1">
      <c r="A4976">
        <f t="shared" si="77"/>
        <v>0</v>
      </c>
    </row>
    <row r="4977" spans="1:1">
      <c r="A4977">
        <f t="shared" si="77"/>
        <v>0</v>
      </c>
    </row>
    <row r="4978" spans="1:1">
      <c r="A4978">
        <f t="shared" si="77"/>
        <v>0</v>
      </c>
    </row>
    <row r="4979" spans="1:1">
      <c r="A4979">
        <f t="shared" si="77"/>
        <v>0</v>
      </c>
    </row>
    <row r="4980" spans="1:1">
      <c r="A4980">
        <f t="shared" si="77"/>
        <v>0</v>
      </c>
    </row>
    <row r="4981" spans="1:1">
      <c r="A4981">
        <f t="shared" si="77"/>
        <v>0</v>
      </c>
    </row>
    <row r="4982" spans="1:1">
      <c r="A4982">
        <f t="shared" si="77"/>
        <v>0</v>
      </c>
    </row>
    <row r="4983" spans="1:1">
      <c r="A4983">
        <f t="shared" si="77"/>
        <v>0</v>
      </c>
    </row>
    <row r="4984" spans="1:1">
      <c r="A4984">
        <f t="shared" si="77"/>
        <v>0</v>
      </c>
    </row>
    <row r="4985" spans="1:1">
      <c r="A4985">
        <f t="shared" si="77"/>
        <v>0</v>
      </c>
    </row>
    <row r="4986" spans="1:1">
      <c r="A4986">
        <f t="shared" si="77"/>
        <v>0</v>
      </c>
    </row>
    <row r="4987" spans="1:1">
      <c r="A4987">
        <f t="shared" si="77"/>
        <v>0</v>
      </c>
    </row>
    <row r="4988" spans="1:1">
      <c r="A4988">
        <f t="shared" si="77"/>
        <v>0</v>
      </c>
    </row>
    <row r="4989" spans="1:1">
      <c r="A4989">
        <f t="shared" si="77"/>
        <v>0</v>
      </c>
    </row>
    <row r="4990" spans="1:1">
      <c r="A4990">
        <f t="shared" si="77"/>
        <v>0</v>
      </c>
    </row>
    <row r="4991" spans="1:1">
      <c r="A4991">
        <f t="shared" si="77"/>
        <v>0</v>
      </c>
    </row>
    <row r="4992" spans="1:1">
      <c r="A4992">
        <f t="shared" si="77"/>
        <v>0</v>
      </c>
    </row>
    <row r="4993" spans="1:1">
      <c r="A4993">
        <f t="shared" si="77"/>
        <v>0</v>
      </c>
    </row>
    <row r="4994" spans="1:1">
      <c r="A4994">
        <f t="shared" si="77"/>
        <v>0</v>
      </c>
    </row>
    <row r="4995" spans="1:1">
      <c r="A4995">
        <f t="shared" ref="A4995:A5058" si="78">B4995/1000000</f>
        <v>0</v>
      </c>
    </row>
    <row r="4996" spans="1:1">
      <c r="A4996">
        <f t="shared" si="78"/>
        <v>0</v>
      </c>
    </row>
    <row r="4997" spans="1:1">
      <c r="A4997">
        <f t="shared" si="78"/>
        <v>0</v>
      </c>
    </row>
    <row r="4998" spans="1:1">
      <c r="A4998">
        <f t="shared" si="78"/>
        <v>0</v>
      </c>
    </row>
    <row r="4999" spans="1:1">
      <c r="A4999">
        <f t="shared" si="78"/>
        <v>0</v>
      </c>
    </row>
    <row r="5000" spans="1:1">
      <c r="A5000">
        <f t="shared" si="78"/>
        <v>0</v>
      </c>
    </row>
    <row r="5001" spans="1:1">
      <c r="A5001">
        <f t="shared" si="78"/>
        <v>0</v>
      </c>
    </row>
    <row r="5002" spans="1:1">
      <c r="A5002">
        <f t="shared" si="78"/>
        <v>0</v>
      </c>
    </row>
    <row r="5003" spans="1:1">
      <c r="A5003">
        <f t="shared" si="78"/>
        <v>0</v>
      </c>
    </row>
    <row r="5004" spans="1:1">
      <c r="A5004">
        <f t="shared" si="78"/>
        <v>0</v>
      </c>
    </row>
    <row r="5005" spans="1:1">
      <c r="A5005">
        <f t="shared" si="78"/>
        <v>0</v>
      </c>
    </row>
    <row r="5006" spans="1:1">
      <c r="A5006">
        <f t="shared" si="78"/>
        <v>0</v>
      </c>
    </row>
    <row r="5007" spans="1:1">
      <c r="A5007">
        <f t="shared" si="78"/>
        <v>0</v>
      </c>
    </row>
    <row r="5008" spans="1:1">
      <c r="A5008">
        <f t="shared" si="78"/>
        <v>0</v>
      </c>
    </row>
    <row r="5009" spans="1:1">
      <c r="A5009">
        <f t="shared" si="78"/>
        <v>0</v>
      </c>
    </row>
    <row r="5010" spans="1:1">
      <c r="A5010">
        <f t="shared" si="78"/>
        <v>0</v>
      </c>
    </row>
    <row r="5011" spans="1:1">
      <c r="A5011">
        <f t="shared" si="78"/>
        <v>0</v>
      </c>
    </row>
    <row r="5012" spans="1:1">
      <c r="A5012">
        <f t="shared" si="78"/>
        <v>0</v>
      </c>
    </row>
    <row r="5013" spans="1:1">
      <c r="A5013">
        <f t="shared" si="78"/>
        <v>0</v>
      </c>
    </row>
    <row r="5014" spans="1:1">
      <c r="A5014">
        <f t="shared" si="78"/>
        <v>0</v>
      </c>
    </row>
    <row r="5015" spans="1:1">
      <c r="A5015">
        <f t="shared" si="78"/>
        <v>0</v>
      </c>
    </row>
    <row r="5016" spans="1:1">
      <c r="A5016">
        <f t="shared" si="78"/>
        <v>0</v>
      </c>
    </row>
    <row r="5017" spans="1:1">
      <c r="A5017">
        <f t="shared" si="78"/>
        <v>0</v>
      </c>
    </row>
    <row r="5018" spans="1:1">
      <c r="A5018">
        <f t="shared" si="78"/>
        <v>0</v>
      </c>
    </row>
    <row r="5019" spans="1:1">
      <c r="A5019">
        <f t="shared" si="78"/>
        <v>0</v>
      </c>
    </row>
    <row r="5020" spans="1:1">
      <c r="A5020">
        <f t="shared" si="78"/>
        <v>0</v>
      </c>
    </row>
    <row r="5021" spans="1:1">
      <c r="A5021">
        <f t="shared" si="78"/>
        <v>0</v>
      </c>
    </row>
    <row r="5022" spans="1:1">
      <c r="A5022">
        <f t="shared" si="78"/>
        <v>0</v>
      </c>
    </row>
    <row r="5023" spans="1:1">
      <c r="A5023">
        <f t="shared" si="78"/>
        <v>0</v>
      </c>
    </row>
    <row r="5024" spans="1:1">
      <c r="A5024">
        <f t="shared" si="78"/>
        <v>0</v>
      </c>
    </row>
    <row r="5025" spans="1:1">
      <c r="A5025">
        <f t="shared" si="78"/>
        <v>0</v>
      </c>
    </row>
    <row r="5026" spans="1:1">
      <c r="A5026">
        <f t="shared" si="78"/>
        <v>0</v>
      </c>
    </row>
    <row r="5027" spans="1:1">
      <c r="A5027">
        <f t="shared" si="78"/>
        <v>0</v>
      </c>
    </row>
    <row r="5028" spans="1:1">
      <c r="A5028">
        <f t="shared" si="78"/>
        <v>0</v>
      </c>
    </row>
    <row r="5029" spans="1:1">
      <c r="A5029">
        <f t="shared" si="78"/>
        <v>0</v>
      </c>
    </row>
    <row r="5030" spans="1:1">
      <c r="A5030">
        <f t="shared" si="78"/>
        <v>0</v>
      </c>
    </row>
    <row r="5031" spans="1:1">
      <c r="A5031">
        <f t="shared" si="78"/>
        <v>0</v>
      </c>
    </row>
    <row r="5032" spans="1:1">
      <c r="A5032">
        <f t="shared" si="78"/>
        <v>0</v>
      </c>
    </row>
    <row r="5033" spans="1:1">
      <c r="A5033">
        <f t="shared" si="78"/>
        <v>0</v>
      </c>
    </row>
    <row r="5034" spans="1:1">
      <c r="A5034">
        <f t="shared" si="78"/>
        <v>0</v>
      </c>
    </row>
    <row r="5035" spans="1:1">
      <c r="A5035">
        <f t="shared" si="78"/>
        <v>0</v>
      </c>
    </row>
    <row r="5036" spans="1:1">
      <c r="A5036">
        <f t="shared" si="78"/>
        <v>0</v>
      </c>
    </row>
    <row r="5037" spans="1:1">
      <c r="A5037">
        <f t="shared" si="78"/>
        <v>0</v>
      </c>
    </row>
    <row r="5038" spans="1:1">
      <c r="A5038">
        <f t="shared" si="78"/>
        <v>0</v>
      </c>
    </row>
    <row r="5039" spans="1:1">
      <c r="A5039">
        <f t="shared" si="78"/>
        <v>0</v>
      </c>
    </row>
    <row r="5040" spans="1:1">
      <c r="A5040">
        <f t="shared" si="78"/>
        <v>0</v>
      </c>
    </row>
    <row r="5041" spans="1:1">
      <c r="A5041">
        <f t="shared" si="78"/>
        <v>0</v>
      </c>
    </row>
    <row r="5042" spans="1:1">
      <c r="A5042">
        <f t="shared" si="78"/>
        <v>0</v>
      </c>
    </row>
    <row r="5043" spans="1:1">
      <c r="A5043">
        <f t="shared" si="78"/>
        <v>0</v>
      </c>
    </row>
    <row r="5044" spans="1:1">
      <c r="A5044">
        <f t="shared" si="78"/>
        <v>0</v>
      </c>
    </row>
    <row r="5045" spans="1:1">
      <c r="A5045">
        <f t="shared" si="78"/>
        <v>0</v>
      </c>
    </row>
    <row r="5046" spans="1:1">
      <c r="A5046">
        <f t="shared" si="78"/>
        <v>0</v>
      </c>
    </row>
    <row r="5047" spans="1:1">
      <c r="A5047">
        <f t="shared" si="78"/>
        <v>0</v>
      </c>
    </row>
    <row r="5048" spans="1:1">
      <c r="A5048">
        <f t="shared" si="78"/>
        <v>0</v>
      </c>
    </row>
    <row r="5049" spans="1:1">
      <c r="A5049">
        <f t="shared" si="78"/>
        <v>0</v>
      </c>
    </row>
    <row r="5050" spans="1:1">
      <c r="A5050">
        <f t="shared" si="78"/>
        <v>0</v>
      </c>
    </row>
    <row r="5051" spans="1:1">
      <c r="A5051">
        <f t="shared" si="78"/>
        <v>0</v>
      </c>
    </row>
    <row r="5052" spans="1:1">
      <c r="A5052">
        <f t="shared" si="78"/>
        <v>0</v>
      </c>
    </row>
    <row r="5053" spans="1:1">
      <c r="A5053">
        <f t="shared" si="78"/>
        <v>0</v>
      </c>
    </row>
    <row r="5054" spans="1:1">
      <c r="A5054">
        <f t="shared" si="78"/>
        <v>0</v>
      </c>
    </row>
    <row r="5055" spans="1:1">
      <c r="A5055">
        <f t="shared" si="78"/>
        <v>0</v>
      </c>
    </row>
    <row r="5056" spans="1:1">
      <c r="A5056">
        <f t="shared" si="78"/>
        <v>0</v>
      </c>
    </row>
    <row r="5057" spans="1:1">
      <c r="A5057">
        <f t="shared" si="78"/>
        <v>0</v>
      </c>
    </row>
    <row r="5058" spans="1:1">
      <c r="A5058">
        <f t="shared" si="78"/>
        <v>0</v>
      </c>
    </row>
    <row r="5059" spans="1:1">
      <c r="A5059">
        <f t="shared" ref="A5059:A5122" si="79">B5059/1000000</f>
        <v>0</v>
      </c>
    </row>
    <row r="5060" spans="1:1">
      <c r="A5060">
        <f t="shared" si="79"/>
        <v>0</v>
      </c>
    </row>
    <row r="5061" spans="1:1">
      <c r="A5061">
        <f t="shared" si="79"/>
        <v>0</v>
      </c>
    </row>
    <row r="5062" spans="1:1">
      <c r="A5062">
        <f t="shared" si="79"/>
        <v>0</v>
      </c>
    </row>
    <row r="5063" spans="1:1">
      <c r="A5063">
        <f t="shared" si="79"/>
        <v>0</v>
      </c>
    </row>
    <row r="5064" spans="1:1">
      <c r="A5064">
        <f t="shared" si="79"/>
        <v>0</v>
      </c>
    </row>
    <row r="5065" spans="1:1">
      <c r="A5065">
        <f t="shared" si="79"/>
        <v>0</v>
      </c>
    </row>
    <row r="5066" spans="1:1">
      <c r="A5066">
        <f t="shared" si="79"/>
        <v>0</v>
      </c>
    </row>
    <row r="5067" spans="1:1">
      <c r="A5067">
        <f t="shared" si="79"/>
        <v>0</v>
      </c>
    </row>
    <row r="5068" spans="1:1">
      <c r="A5068">
        <f t="shared" si="79"/>
        <v>0</v>
      </c>
    </row>
    <row r="5069" spans="1:1">
      <c r="A5069">
        <f t="shared" si="79"/>
        <v>0</v>
      </c>
    </row>
    <row r="5070" spans="1:1">
      <c r="A5070">
        <f t="shared" si="79"/>
        <v>0</v>
      </c>
    </row>
    <row r="5071" spans="1:1">
      <c r="A5071">
        <f t="shared" si="79"/>
        <v>0</v>
      </c>
    </row>
    <row r="5072" spans="1:1">
      <c r="A5072">
        <f t="shared" si="79"/>
        <v>0</v>
      </c>
    </row>
    <row r="5073" spans="1:1">
      <c r="A5073">
        <f t="shared" si="79"/>
        <v>0</v>
      </c>
    </row>
    <row r="5074" spans="1:1">
      <c r="A5074">
        <f t="shared" si="79"/>
        <v>0</v>
      </c>
    </row>
    <row r="5075" spans="1:1">
      <c r="A5075">
        <f t="shared" si="79"/>
        <v>0</v>
      </c>
    </row>
    <row r="5076" spans="1:1">
      <c r="A5076">
        <f t="shared" si="79"/>
        <v>0</v>
      </c>
    </row>
    <row r="5077" spans="1:1">
      <c r="A5077">
        <f t="shared" si="79"/>
        <v>0</v>
      </c>
    </row>
    <row r="5078" spans="1:1">
      <c r="A5078">
        <f t="shared" si="79"/>
        <v>0</v>
      </c>
    </row>
    <row r="5079" spans="1:1">
      <c r="A5079">
        <f t="shared" si="79"/>
        <v>0</v>
      </c>
    </row>
    <row r="5080" spans="1:1">
      <c r="A5080">
        <f t="shared" si="79"/>
        <v>0</v>
      </c>
    </row>
    <row r="5081" spans="1:1">
      <c r="A5081">
        <f t="shared" si="79"/>
        <v>0</v>
      </c>
    </row>
    <row r="5082" spans="1:1">
      <c r="A5082">
        <f t="shared" si="79"/>
        <v>0</v>
      </c>
    </row>
    <row r="5083" spans="1:1">
      <c r="A5083">
        <f t="shared" si="79"/>
        <v>0</v>
      </c>
    </row>
    <row r="5084" spans="1:1">
      <c r="A5084">
        <f t="shared" si="79"/>
        <v>0</v>
      </c>
    </row>
    <row r="5085" spans="1:1">
      <c r="A5085">
        <f t="shared" si="79"/>
        <v>0</v>
      </c>
    </row>
    <row r="5086" spans="1:1">
      <c r="A5086">
        <f t="shared" si="79"/>
        <v>0</v>
      </c>
    </row>
    <row r="5087" spans="1:1">
      <c r="A5087">
        <f t="shared" si="79"/>
        <v>0</v>
      </c>
    </row>
    <row r="5088" spans="1:1">
      <c r="A5088">
        <f t="shared" si="79"/>
        <v>0</v>
      </c>
    </row>
    <row r="5089" spans="1:1">
      <c r="A5089">
        <f t="shared" si="79"/>
        <v>0</v>
      </c>
    </row>
    <row r="5090" spans="1:1">
      <c r="A5090">
        <f t="shared" si="79"/>
        <v>0</v>
      </c>
    </row>
    <row r="5091" spans="1:1">
      <c r="A5091">
        <f t="shared" si="79"/>
        <v>0</v>
      </c>
    </row>
    <row r="5092" spans="1:1">
      <c r="A5092">
        <f t="shared" si="79"/>
        <v>0</v>
      </c>
    </row>
    <row r="5093" spans="1:1">
      <c r="A5093">
        <f t="shared" si="79"/>
        <v>0</v>
      </c>
    </row>
    <row r="5094" spans="1:1">
      <c r="A5094">
        <f t="shared" si="79"/>
        <v>0</v>
      </c>
    </row>
    <row r="5095" spans="1:1">
      <c r="A5095">
        <f t="shared" si="79"/>
        <v>0</v>
      </c>
    </row>
    <row r="5096" spans="1:1">
      <c r="A5096">
        <f t="shared" si="79"/>
        <v>0</v>
      </c>
    </row>
    <row r="5097" spans="1:1">
      <c r="A5097">
        <f t="shared" si="79"/>
        <v>0</v>
      </c>
    </row>
    <row r="5098" spans="1:1">
      <c r="A5098">
        <f t="shared" si="79"/>
        <v>0</v>
      </c>
    </row>
    <row r="5099" spans="1:1">
      <c r="A5099">
        <f t="shared" si="79"/>
        <v>0</v>
      </c>
    </row>
    <row r="5100" spans="1:1">
      <c r="A5100">
        <f t="shared" si="79"/>
        <v>0</v>
      </c>
    </row>
    <row r="5101" spans="1:1">
      <c r="A5101">
        <f t="shared" si="79"/>
        <v>0</v>
      </c>
    </row>
    <row r="5102" spans="1:1">
      <c r="A5102">
        <f t="shared" si="79"/>
        <v>0</v>
      </c>
    </row>
    <row r="5103" spans="1:1">
      <c r="A5103">
        <f t="shared" si="79"/>
        <v>0</v>
      </c>
    </row>
    <row r="5104" spans="1:1">
      <c r="A5104">
        <f t="shared" si="79"/>
        <v>0</v>
      </c>
    </row>
    <row r="5105" spans="1:1">
      <c r="A5105">
        <f t="shared" si="79"/>
        <v>0</v>
      </c>
    </row>
    <row r="5106" spans="1:1">
      <c r="A5106">
        <f t="shared" si="79"/>
        <v>0</v>
      </c>
    </row>
    <row r="5107" spans="1:1">
      <c r="A5107">
        <f t="shared" si="79"/>
        <v>0</v>
      </c>
    </row>
    <row r="5108" spans="1:1">
      <c r="A5108">
        <f t="shared" si="79"/>
        <v>0</v>
      </c>
    </row>
    <row r="5109" spans="1:1">
      <c r="A5109">
        <f t="shared" si="79"/>
        <v>0</v>
      </c>
    </row>
    <row r="5110" spans="1:1">
      <c r="A5110">
        <f t="shared" si="79"/>
        <v>0</v>
      </c>
    </row>
    <row r="5111" spans="1:1">
      <c r="A5111">
        <f t="shared" si="79"/>
        <v>0</v>
      </c>
    </row>
    <row r="5112" spans="1:1">
      <c r="A5112">
        <f t="shared" si="79"/>
        <v>0</v>
      </c>
    </row>
    <row r="5113" spans="1:1">
      <c r="A5113">
        <f t="shared" si="79"/>
        <v>0</v>
      </c>
    </row>
    <row r="5114" spans="1:1">
      <c r="A5114">
        <f t="shared" si="79"/>
        <v>0</v>
      </c>
    </row>
    <row r="5115" spans="1:1">
      <c r="A5115">
        <f t="shared" si="79"/>
        <v>0</v>
      </c>
    </row>
    <row r="5116" spans="1:1">
      <c r="A5116">
        <f t="shared" si="79"/>
        <v>0</v>
      </c>
    </row>
    <row r="5117" spans="1:1">
      <c r="A5117">
        <f t="shared" si="79"/>
        <v>0</v>
      </c>
    </row>
    <row r="5118" spans="1:1">
      <c r="A5118">
        <f t="shared" si="79"/>
        <v>0</v>
      </c>
    </row>
    <row r="5119" spans="1:1">
      <c r="A5119">
        <f t="shared" si="79"/>
        <v>0</v>
      </c>
    </row>
    <row r="5120" spans="1:1">
      <c r="A5120">
        <f t="shared" si="79"/>
        <v>0</v>
      </c>
    </row>
    <row r="5121" spans="1:1">
      <c r="A5121">
        <f t="shared" si="79"/>
        <v>0</v>
      </c>
    </row>
    <row r="5122" spans="1:1">
      <c r="A5122">
        <f t="shared" si="79"/>
        <v>0</v>
      </c>
    </row>
    <row r="5123" spans="1:1">
      <c r="A5123">
        <f t="shared" ref="A5123:A5186" si="80">B5123/1000000</f>
        <v>0</v>
      </c>
    </row>
    <row r="5124" spans="1:1">
      <c r="A5124">
        <f t="shared" si="80"/>
        <v>0</v>
      </c>
    </row>
    <row r="5125" spans="1:1">
      <c r="A5125">
        <f t="shared" si="80"/>
        <v>0</v>
      </c>
    </row>
    <row r="5126" spans="1:1">
      <c r="A5126">
        <f t="shared" si="80"/>
        <v>0</v>
      </c>
    </row>
    <row r="5127" spans="1:1">
      <c r="A5127">
        <f t="shared" si="80"/>
        <v>0</v>
      </c>
    </row>
    <row r="5128" spans="1:1">
      <c r="A5128">
        <f t="shared" si="80"/>
        <v>0</v>
      </c>
    </row>
    <row r="5129" spans="1:1">
      <c r="A5129">
        <f t="shared" si="80"/>
        <v>0</v>
      </c>
    </row>
    <row r="5130" spans="1:1">
      <c r="A5130">
        <f t="shared" si="80"/>
        <v>0</v>
      </c>
    </row>
    <row r="5131" spans="1:1">
      <c r="A5131">
        <f t="shared" si="80"/>
        <v>0</v>
      </c>
    </row>
    <row r="5132" spans="1:1">
      <c r="A5132">
        <f t="shared" si="80"/>
        <v>0</v>
      </c>
    </row>
    <row r="5133" spans="1:1">
      <c r="A5133">
        <f t="shared" si="80"/>
        <v>0</v>
      </c>
    </row>
    <row r="5134" spans="1:1">
      <c r="A5134">
        <f t="shared" si="80"/>
        <v>0</v>
      </c>
    </row>
    <row r="5135" spans="1:1">
      <c r="A5135">
        <f t="shared" si="80"/>
        <v>0</v>
      </c>
    </row>
    <row r="5136" spans="1:1">
      <c r="A5136">
        <f t="shared" si="80"/>
        <v>0</v>
      </c>
    </row>
    <row r="5137" spans="1:1">
      <c r="A5137">
        <f t="shared" si="80"/>
        <v>0</v>
      </c>
    </row>
    <row r="5138" spans="1:1">
      <c r="A5138">
        <f t="shared" si="80"/>
        <v>0</v>
      </c>
    </row>
    <row r="5139" spans="1:1">
      <c r="A5139">
        <f t="shared" si="80"/>
        <v>0</v>
      </c>
    </row>
    <row r="5140" spans="1:1">
      <c r="A5140">
        <f t="shared" si="80"/>
        <v>0</v>
      </c>
    </row>
    <row r="5141" spans="1:1">
      <c r="A5141">
        <f t="shared" si="80"/>
        <v>0</v>
      </c>
    </row>
    <row r="5142" spans="1:1">
      <c r="A5142">
        <f t="shared" si="80"/>
        <v>0</v>
      </c>
    </row>
    <row r="5143" spans="1:1">
      <c r="A5143">
        <f t="shared" si="80"/>
        <v>0</v>
      </c>
    </row>
    <row r="5144" spans="1:1">
      <c r="A5144">
        <f t="shared" si="80"/>
        <v>0</v>
      </c>
    </row>
    <row r="5145" spans="1:1">
      <c r="A5145">
        <f t="shared" si="80"/>
        <v>0</v>
      </c>
    </row>
    <row r="5146" spans="1:1">
      <c r="A5146">
        <f t="shared" si="80"/>
        <v>0</v>
      </c>
    </row>
    <row r="5147" spans="1:1">
      <c r="A5147">
        <f t="shared" si="80"/>
        <v>0</v>
      </c>
    </row>
    <row r="5148" spans="1:1">
      <c r="A5148">
        <f t="shared" si="80"/>
        <v>0</v>
      </c>
    </row>
    <row r="5149" spans="1:1">
      <c r="A5149">
        <f t="shared" si="80"/>
        <v>0</v>
      </c>
    </row>
    <row r="5150" spans="1:1">
      <c r="A5150">
        <f t="shared" si="80"/>
        <v>0</v>
      </c>
    </row>
    <row r="5151" spans="1:1">
      <c r="A5151">
        <f t="shared" si="80"/>
        <v>0</v>
      </c>
    </row>
    <row r="5152" spans="1:1">
      <c r="A5152">
        <f t="shared" si="80"/>
        <v>0</v>
      </c>
    </row>
    <row r="5153" spans="1:1">
      <c r="A5153">
        <f t="shared" si="80"/>
        <v>0</v>
      </c>
    </row>
    <row r="5154" spans="1:1">
      <c r="A5154">
        <f t="shared" si="80"/>
        <v>0</v>
      </c>
    </row>
    <row r="5155" spans="1:1">
      <c r="A5155">
        <f t="shared" si="80"/>
        <v>0</v>
      </c>
    </row>
    <row r="5156" spans="1:1">
      <c r="A5156">
        <f t="shared" si="80"/>
        <v>0</v>
      </c>
    </row>
    <row r="5157" spans="1:1">
      <c r="A5157">
        <f t="shared" si="80"/>
        <v>0</v>
      </c>
    </row>
    <row r="5158" spans="1:1">
      <c r="A5158">
        <f t="shared" si="80"/>
        <v>0</v>
      </c>
    </row>
    <row r="5159" spans="1:1">
      <c r="A5159">
        <f t="shared" si="80"/>
        <v>0</v>
      </c>
    </row>
    <row r="5160" spans="1:1">
      <c r="A5160">
        <f t="shared" si="80"/>
        <v>0</v>
      </c>
    </row>
    <row r="5161" spans="1:1">
      <c r="A5161">
        <f t="shared" si="80"/>
        <v>0</v>
      </c>
    </row>
    <row r="5162" spans="1:1">
      <c r="A5162">
        <f t="shared" si="80"/>
        <v>0</v>
      </c>
    </row>
    <row r="5163" spans="1:1">
      <c r="A5163">
        <f t="shared" si="80"/>
        <v>0</v>
      </c>
    </row>
    <row r="5164" spans="1:1">
      <c r="A5164">
        <f t="shared" si="80"/>
        <v>0</v>
      </c>
    </row>
    <row r="5165" spans="1:1">
      <c r="A5165">
        <f t="shared" si="80"/>
        <v>0</v>
      </c>
    </row>
    <row r="5166" spans="1:1">
      <c r="A5166">
        <f t="shared" si="80"/>
        <v>0</v>
      </c>
    </row>
    <row r="5167" spans="1:1">
      <c r="A5167">
        <f t="shared" si="80"/>
        <v>0</v>
      </c>
    </row>
    <row r="5168" spans="1:1">
      <c r="A5168">
        <f t="shared" si="80"/>
        <v>0</v>
      </c>
    </row>
    <row r="5169" spans="1:1">
      <c r="A5169">
        <f t="shared" si="80"/>
        <v>0</v>
      </c>
    </row>
    <row r="5170" spans="1:1">
      <c r="A5170">
        <f t="shared" si="80"/>
        <v>0</v>
      </c>
    </row>
    <row r="5171" spans="1:1">
      <c r="A5171">
        <f t="shared" si="80"/>
        <v>0</v>
      </c>
    </row>
    <row r="5172" spans="1:1">
      <c r="A5172">
        <f t="shared" si="80"/>
        <v>0</v>
      </c>
    </row>
    <row r="5173" spans="1:1">
      <c r="A5173">
        <f t="shared" si="80"/>
        <v>0</v>
      </c>
    </row>
    <row r="5174" spans="1:1">
      <c r="A5174">
        <f t="shared" si="80"/>
        <v>0</v>
      </c>
    </row>
    <row r="5175" spans="1:1">
      <c r="A5175">
        <f t="shared" si="80"/>
        <v>0</v>
      </c>
    </row>
    <row r="5176" spans="1:1">
      <c r="A5176">
        <f t="shared" si="80"/>
        <v>0</v>
      </c>
    </row>
    <row r="5177" spans="1:1">
      <c r="A5177">
        <f t="shared" si="80"/>
        <v>0</v>
      </c>
    </row>
    <row r="5178" spans="1:1">
      <c r="A5178">
        <f t="shared" si="80"/>
        <v>0</v>
      </c>
    </row>
    <row r="5179" spans="1:1">
      <c r="A5179">
        <f t="shared" si="80"/>
        <v>0</v>
      </c>
    </row>
    <row r="5180" spans="1:1">
      <c r="A5180">
        <f t="shared" si="80"/>
        <v>0</v>
      </c>
    </row>
    <row r="5181" spans="1:1">
      <c r="A5181">
        <f t="shared" si="80"/>
        <v>0</v>
      </c>
    </row>
    <row r="5182" spans="1:1">
      <c r="A5182">
        <f t="shared" si="80"/>
        <v>0</v>
      </c>
    </row>
    <row r="5183" spans="1:1">
      <c r="A5183">
        <f t="shared" si="80"/>
        <v>0</v>
      </c>
    </row>
    <row r="5184" spans="1:1">
      <c r="A5184">
        <f t="shared" si="80"/>
        <v>0</v>
      </c>
    </row>
    <row r="5185" spans="1:1">
      <c r="A5185">
        <f t="shared" si="80"/>
        <v>0</v>
      </c>
    </row>
    <row r="5186" spans="1:1">
      <c r="A5186">
        <f t="shared" si="80"/>
        <v>0</v>
      </c>
    </row>
    <row r="5187" spans="1:1">
      <c r="A5187">
        <f t="shared" ref="A5187:A5250" si="81">B5187/1000000</f>
        <v>0</v>
      </c>
    </row>
    <row r="5188" spans="1:1">
      <c r="A5188">
        <f t="shared" si="81"/>
        <v>0</v>
      </c>
    </row>
    <row r="5189" spans="1:1">
      <c r="A5189">
        <f t="shared" si="81"/>
        <v>0</v>
      </c>
    </row>
    <row r="5190" spans="1:1">
      <c r="A5190">
        <f t="shared" si="81"/>
        <v>0</v>
      </c>
    </row>
    <row r="5191" spans="1:1">
      <c r="A5191">
        <f t="shared" si="81"/>
        <v>0</v>
      </c>
    </row>
    <row r="5192" spans="1:1">
      <c r="A5192">
        <f t="shared" si="81"/>
        <v>0</v>
      </c>
    </row>
    <row r="5193" spans="1:1">
      <c r="A5193">
        <f t="shared" si="81"/>
        <v>0</v>
      </c>
    </row>
    <row r="5194" spans="1:1">
      <c r="A5194">
        <f t="shared" si="81"/>
        <v>0</v>
      </c>
    </row>
    <row r="5195" spans="1:1">
      <c r="A5195">
        <f t="shared" si="81"/>
        <v>0</v>
      </c>
    </row>
    <row r="5196" spans="1:1">
      <c r="A5196">
        <f t="shared" si="81"/>
        <v>0</v>
      </c>
    </row>
    <row r="5197" spans="1:1">
      <c r="A5197">
        <f t="shared" si="81"/>
        <v>0</v>
      </c>
    </row>
    <row r="5198" spans="1:1">
      <c r="A5198">
        <f t="shared" si="81"/>
        <v>0</v>
      </c>
    </row>
    <row r="5199" spans="1:1">
      <c r="A5199">
        <f t="shared" si="81"/>
        <v>0</v>
      </c>
    </row>
    <row r="5200" spans="1:1">
      <c r="A5200">
        <f t="shared" si="81"/>
        <v>0</v>
      </c>
    </row>
    <row r="5201" spans="1:1">
      <c r="A5201">
        <f t="shared" si="81"/>
        <v>0</v>
      </c>
    </row>
    <row r="5202" spans="1:1">
      <c r="A5202">
        <f t="shared" si="81"/>
        <v>0</v>
      </c>
    </row>
    <row r="5203" spans="1:1">
      <c r="A5203">
        <f t="shared" si="81"/>
        <v>0</v>
      </c>
    </row>
    <row r="5204" spans="1:1">
      <c r="A5204">
        <f t="shared" si="81"/>
        <v>0</v>
      </c>
    </row>
    <row r="5205" spans="1:1">
      <c r="A5205">
        <f t="shared" si="81"/>
        <v>0</v>
      </c>
    </row>
    <row r="5206" spans="1:1">
      <c r="A5206">
        <f t="shared" si="81"/>
        <v>0</v>
      </c>
    </row>
    <row r="5207" spans="1:1">
      <c r="A5207">
        <f t="shared" si="81"/>
        <v>0</v>
      </c>
    </row>
    <row r="5208" spans="1:1">
      <c r="A5208">
        <f t="shared" si="81"/>
        <v>0</v>
      </c>
    </row>
    <row r="5209" spans="1:1">
      <c r="A5209">
        <f t="shared" si="81"/>
        <v>0</v>
      </c>
    </row>
    <row r="5210" spans="1:1">
      <c r="A5210">
        <f t="shared" si="81"/>
        <v>0</v>
      </c>
    </row>
    <row r="5211" spans="1:1">
      <c r="A5211">
        <f t="shared" si="81"/>
        <v>0</v>
      </c>
    </row>
    <row r="5212" spans="1:1">
      <c r="A5212">
        <f t="shared" si="81"/>
        <v>0</v>
      </c>
    </row>
    <row r="5213" spans="1:1">
      <c r="A5213">
        <f t="shared" si="81"/>
        <v>0</v>
      </c>
    </row>
    <row r="5214" spans="1:1">
      <c r="A5214">
        <f t="shared" si="81"/>
        <v>0</v>
      </c>
    </row>
    <row r="5215" spans="1:1">
      <c r="A5215">
        <f t="shared" si="81"/>
        <v>0</v>
      </c>
    </row>
    <row r="5216" spans="1:1">
      <c r="A5216">
        <f t="shared" si="81"/>
        <v>0</v>
      </c>
    </row>
    <row r="5217" spans="1:1">
      <c r="A5217">
        <f t="shared" si="81"/>
        <v>0</v>
      </c>
    </row>
    <row r="5218" spans="1:1">
      <c r="A5218">
        <f t="shared" si="81"/>
        <v>0</v>
      </c>
    </row>
    <row r="5219" spans="1:1">
      <c r="A5219">
        <f t="shared" si="81"/>
        <v>0</v>
      </c>
    </row>
    <row r="5220" spans="1:1">
      <c r="A5220">
        <f t="shared" si="81"/>
        <v>0</v>
      </c>
    </row>
    <row r="5221" spans="1:1">
      <c r="A5221">
        <f t="shared" si="81"/>
        <v>0</v>
      </c>
    </row>
    <row r="5222" spans="1:1">
      <c r="A5222">
        <f t="shared" si="81"/>
        <v>0</v>
      </c>
    </row>
    <row r="5223" spans="1:1">
      <c r="A5223">
        <f t="shared" si="81"/>
        <v>0</v>
      </c>
    </row>
    <row r="5224" spans="1:1">
      <c r="A5224">
        <f t="shared" si="81"/>
        <v>0</v>
      </c>
    </row>
    <row r="5225" spans="1:1">
      <c r="A5225">
        <f t="shared" si="81"/>
        <v>0</v>
      </c>
    </row>
    <row r="5226" spans="1:1">
      <c r="A5226">
        <f t="shared" si="81"/>
        <v>0</v>
      </c>
    </row>
    <row r="5227" spans="1:1">
      <c r="A5227">
        <f t="shared" si="81"/>
        <v>0</v>
      </c>
    </row>
    <row r="5228" spans="1:1">
      <c r="A5228">
        <f t="shared" si="81"/>
        <v>0</v>
      </c>
    </row>
    <row r="5229" spans="1:1">
      <c r="A5229">
        <f t="shared" si="81"/>
        <v>0</v>
      </c>
    </row>
    <row r="5230" spans="1:1">
      <c r="A5230">
        <f t="shared" si="81"/>
        <v>0</v>
      </c>
    </row>
    <row r="5231" spans="1:1">
      <c r="A5231">
        <f t="shared" si="81"/>
        <v>0</v>
      </c>
    </row>
    <row r="5232" spans="1:1">
      <c r="A5232">
        <f t="shared" si="81"/>
        <v>0</v>
      </c>
    </row>
    <row r="5233" spans="1:1">
      <c r="A5233">
        <f t="shared" si="81"/>
        <v>0</v>
      </c>
    </row>
    <row r="5234" spans="1:1">
      <c r="A5234">
        <f t="shared" si="81"/>
        <v>0</v>
      </c>
    </row>
    <row r="5235" spans="1:1">
      <c r="A5235">
        <f t="shared" si="81"/>
        <v>0</v>
      </c>
    </row>
    <row r="5236" spans="1:1">
      <c r="A5236">
        <f t="shared" si="81"/>
        <v>0</v>
      </c>
    </row>
    <row r="5237" spans="1:1">
      <c r="A5237">
        <f t="shared" si="81"/>
        <v>0</v>
      </c>
    </row>
    <row r="5238" spans="1:1">
      <c r="A5238">
        <f t="shared" si="81"/>
        <v>0</v>
      </c>
    </row>
    <row r="5239" spans="1:1">
      <c r="A5239">
        <f t="shared" si="81"/>
        <v>0</v>
      </c>
    </row>
    <row r="5240" spans="1:1">
      <c r="A5240">
        <f t="shared" si="81"/>
        <v>0</v>
      </c>
    </row>
    <row r="5241" spans="1:1">
      <c r="A5241">
        <f t="shared" si="81"/>
        <v>0</v>
      </c>
    </row>
    <row r="5242" spans="1:1">
      <c r="A5242">
        <f t="shared" si="81"/>
        <v>0</v>
      </c>
    </row>
    <row r="5243" spans="1:1">
      <c r="A5243">
        <f t="shared" si="81"/>
        <v>0</v>
      </c>
    </row>
    <row r="5244" spans="1:1">
      <c r="A5244">
        <f t="shared" si="81"/>
        <v>0</v>
      </c>
    </row>
    <row r="5245" spans="1:1">
      <c r="A5245">
        <f t="shared" si="81"/>
        <v>0</v>
      </c>
    </row>
    <row r="5246" spans="1:1">
      <c r="A5246">
        <f t="shared" si="81"/>
        <v>0</v>
      </c>
    </row>
    <row r="5247" spans="1:1">
      <c r="A5247">
        <f t="shared" si="81"/>
        <v>0</v>
      </c>
    </row>
    <row r="5248" spans="1:1">
      <c r="A5248">
        <f t="shared" si="81"/>
        <v>0</v>
      </c>
    </row>
    <row r="5249" spans="1:1">
      <c r="A5249">
        <f t="shared" si="81"/>
        <v>0</v>
      </c>
    </row>
    <row r="5250" spans="1:1">
      <c r="A5250">
        <f t="shared" si="81"/>
        <v>0</v>
      </c>
    </row>
    <row r="5251" spans="1:1">
      <c r="A5251">
        <f t="shared" ref="A5251:A5278" si="82">B5251/1000000</f>
        <v>0</v>
      </c>
    </row>
    <row r="5252" spans="1:1">
      <c r="A5252">
        <f t="shared" si="82"/>
        <v>0</v>
      </c>
    </row>
    <row r="5253" spans="1:1">
      <c r="A5253">
        <f t="shared" si="82"/>
        <v>0</v>
      </c>
    </row>
    <row r="5254" spans="1:1">
      <c r="A5254">
        <f t="shared" si="82"/>
        <v>0</v>
      </c>
    </row>
    <row r="5255" spans="1:1">
      <c r="A5255">
        <f t="shared" si="82"/>
        <v>0</v>
      </c>
    </row>
    <row r="5256" spans="1:1">
      <c r="A5256">
        <f t="shared" si="82"/>
        <v>0</v>
      </c>
    </row>
    <row r="5257" spans="1:1">
      <c r="A5257">
        <f t="shared" si="82"/>
        <v>0</v>
      </c>
    </row>
    <row r="5258" spans="1:1">
      <c r="A5258">
        <f t="shared" si="82"/>
        <v>0</v>
      </c>
    </row>
    <row r="5259" spans="1:1">
      <c r="A5259">
        <f t="shared" si="82"/>
        <v>0</v>
      </c>
    </row>
    <row r="5260" spans="1:1">
      <c r="A5260">
        <f t="shared" si="82"/>
        <v>0</v>
      </c>
    </row>
    <row r="5261" spans="1:1">
      <c r="A5261">
        <f t="shared" si="82"/>
        <v>0</v>
      </c>
    </row>
    <row r="5262" spans="1:1">
      <c r="A5262">
        <f t="shared" si="82"/>
        <v>0</v>
      </c>
    </row>
    <row r="5263" spans="1:1">
      <c r="A5263">
        <f t="shared" si="82"/>
        <v>0</v>
      </c>
    </row>
    <row r="5264" spans="1:1">
      <c r="A5264">
        <f t="shared" si="82"/>
        <v>0</v>
      </c>
    </row>
    <row r="5265" spans="1:1">
      <c r="A5265">
        <f t="shared" si="82"/>
        <v>0</v>
      </c>
    </row>
    <row r="5266" spans="1:1">
      <c r="A5266">
        <f t="shared" si="82"/>
        <v>0</v>
      </c>
    </row>
    <row r="5267" spans="1:1">
      <c r="A5267">
        <f t="shared" si="82"/>
        <v>0</v>
      </c>
    </row>
    <row r="5268" spans="1:1">
      <c r="A5268">
        <f t="shared" si="82"/>
        <v>0</v>
      </c>
    </row>
    <row r="5269" spans="1:1">
      <c r="A5269">
        <f t="shared" si="82"/>
        <v>0</v>
      </c>
    </row>
    <row r="5270" spans="1:1">
      <c r="A5270">
        <f t="shared" si="82"/>
        <v>0</v>
      </c>
    </row>
    <row r="5271" spans="1:1">
      <c r="A5271">
        <f t="shared" si="82"/>
        <v>0</v>
      </c>
    </row>
    <row r="5272" spans="1:1">
      <c r="A5272">
        <f t="shared" si="82"/>
        <v>0</v>
      </c>
    </row>
    <row r="5273" spans="1:1">
      <c r="A5273">
        <f t="shared" si="82"/>
        <v>0</v>
      </c>
    </row>
    <row r="5274" spans="1:1">
      <c r="A5274">
        <f t="shared" si="82"/>
        <v>0</v>
      </c>
    </row>
    <row r="5275" spans="1:1">
      <c r="A5275">
        <f t="shared" si="82"/>
        <v>0</v>
      </c>
    </row>
    <row r="5276" spans="1:1">
      <c r="A5276">
        <f t="shared" si="82"/>
        <v>0</v>
      </c>
    </row>
    <row r="5277" spans="1:1">
      <c r="A5277">
        <f t="shared" si="82"/>
        <v>0</v>
      </c>
    </row>
    <row r="5278" spans="1:1">
      <c r="A5278">
        <f t="shared" si="82"/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PI with antiwindup</vt:lpstr>
      <vt:lpstr>PI antiwindup feed (3)</vt:lpstr>
      <vt:lpstr>PI antiwindup feed (2)</vt:lpstr>
      <vt:lpstr>PI antiwindup feed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Almeida</dc:creator>
  <cp:lastModifiedBy>Gonçalo Ribeiro</cp:lastModifiedBy>
  <dcterms:created xsi:type="dcterms:W3CDTF">2015-10-29T12:09:16Z</dcterms:created>
  <dcterms:modified xsi:type="dcterms:W3CDTF">2015-10-29T15:39:39Z</dcterms:modified>
</cp:coreProperties>
</file>